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6880"/>
  </bookViews>
  <sheets>
    <sheet name="总表" sheetId="1" r:id="rId1"/>
  </sheets>
  <definedNames>
    <definedName name="_xlnm._FilterDatabase" localSheetId="0" hidden="1">总表!$A$2:$C$905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<sst xmlns="http://schemas.openxmlformats.org/spreadsheetml/2006/main" count="1815" uniqueCount="1813">
  <si>
    <t>石家庄市医保中心管理定点零售药店名单</t>
  </si>
  <si>
    <t>序号</t>
  </si>
  <si>
    <t>名称</t>
  </si>
  <si>
    <t>地址</t>
  </si>
  <si>
    <t>国药河北乐仁堂医药连锁有限公司安欣药房</t>
  </si>
  <si>
    <t>石家庄市裕华区赵卜街99号融创臻澜园7号楼商业109</t>
  </si>
  <si>
    <t>国药河北乐仁堂医药连锁有限公司柏林药房</t>
  </si>
  <si>
    <t>河北省石家庄市高新区昆仑大街158号天山国御小区23号商住楼底商1-7、1-8</t>
  </si>
  <si>
    <t>国药河北乐仁堂医药连锁有限公司保利药房</t>
  </si>
  <si>
    <t>石家庄市长安区保利花园C区S2-102</t>
  </si>
  <si>
    <t>国药河北乐仁堂医药连锁有限公司北道岔店</t>
  </si>
  <si>
    <t>河北省石家庄市新华区北新街116号瀚海商务楼7号一层商业门脸</t>
  </si>
  <si>
    <t>国药河北乐仁堂医药连锁有限公司北郡药房</t>
  </si>
  <si>
    <t>河北省石家庄市高新区东高新湘江道36号苹果城2-101号</t>
  </si>
  <si>
    <t>国药河北乐仁堂医药连锁有限公司北荣药房</t>
  </si>
  <si>
    <t>河北省石家庄市新华区景悦街6号天河悦城底商12-101</t>
  </si>
  <si>
    <t>国药河北乐仁堂医药连锁有限公司博雅药房</t>
  </si>
  <si>
    <t>河北省石家庄市长安区光华路9号博雅庄园乙3座107号</t>
  </si>
  <si>
    <t>国药河北乐仁堂医药连锁有限公司仓安药房</t>
  </si>
  <si>
    <t>河北省石家庄市桥西区槐安西路88号卓达中苑商务大厦C座109号</t>
  </si>
  <si>
    <t>国药河北乐仁堂医药连锁有限公司仓兴药房</t>
  </si>
  <si>
    <t>石家庄市裕华区建通街13号现代城小区1号住宅楼00单元0108号</t>
  </si>
  <si>
    <t>国药河北乐仁堂医药连锁有限公司昌盛店</t>
  </si>
  <si>
    <t>石家庄市新华区石岗大街赵陵铺赵一街新光服装厂东邻</t>
  </si>
  <si>
    <t>国药河北乐仁堂医药连锁有限公司朝阳药房</t>
  </si>
  <si>
    <t>河北省石家庄市桥西区红旗大街99号一层商业门脸</t>
  </si>
  <si>
    <t>国药河北乐仁堂医药连锁有限公司大兴店</t>
  </si>
  <si>
    <t>石家庄市长安区中山东路95号</t>
  </si>
  <si>
    <t>国药河北乐仁堂医药连锁有限公司德康药房</t>
  </si>
  <si>
    <t>石家庄市新华区兴凯路128号</t>
  </si>
  <si>
    <t>国药河北乐仁堂医药连锁有限公司翟营店</t>
  </si>
  <si>
    <t>石家庄市长安区中山东路658号汇瑞商贸广场一层商业门脸</t>
  </si>
  <si>
    <t>国药河北乐仁堂医药连锁有限公司光华药房</t>
  </si>
  <si>
    <t>石家庄市长安区光华路321号</t>
  </si>
  <si>
    <t>国药河北乐仁堂医药连锁有限公司广安店</t>
  </si>
  <si>
    <t>河北省石家庄市裕华区槐中路478号</t>
  </si>
  <si>
    <t>国药河北乐仁堂医药连锁有限公司海普店</t>
  </si>
  <si>
    <t>河北省石家庄市新华区赵佗路赵二街小区南门西侧商业楼西楼头东侧一层门脸</t>
  </si>
  <si>
    <t>国药河北乐仁堂医药连锁有限公司合作药房</t>
  </si>
  <si>
    <t>河北省石家庄市新华区合作路113号一层4-5号</t>
  </si>
  <si>
    <t>国药河北乐仁堂医药连锁有限公司和平店</t>
  </si>
  <si>
    <t>河北省石家庄市长安区和平东路122号</t>
  </si>
  <si>
    <t>国药河北乐仁堂医药连锁有限公司和平东店</t>
  </si>
  <si>
    <t>河北省石家庄市裕华区体育大街方北路58号剑桥春雨15号楼-4商业门脸</t>
  </si>
  <si>
    <t>国药河北乐仁堂医药连锁有限公司红旗店</t>
  </si>
  <si>
    <t>石家庄市桥西区红旗大街243号</t>
  </si>
  <si>
    <t>国药河北乐仁堂医药连锁有限公司华府药房</t>
  </si>
  <si>
    <t>石家庄市裕华区东岗路51号融华府商业网点及配套用房0-103商铺</t>
  </si>
  <si>
    <t>国药河北乐仁堂医药连锁有限公司华脉店</t>
  </si>
  <si>
    <t>石家庄市裕华区槐中路116号华脉新村6A-8号商铺</t>
  </si>
  <si>
    <t>国药河北乐仁堂医药连锁有限公司怀安店</t>
  </si>
  <si>
    <t>石家庄市桥西区红旗大街98号</t>
  </si>
  <si>
    <t>国药河北乐仁堂医药连锁有限公司怀特药房</t>
  </si>
  <si>
    <t>河北省石家庄市裕华区槐岭路C区07号</t>
  </si>
  <si>
    <t>国药河北乐仁堂医药连锁有限公司槐底药房</t>
  </si>
  <si>
    <t>河北省石家庄市桥西区工农路417号-6</t>
  </si>
  <si>
    <t>国药河北乐仁堂医药连锁有限公司槐中店</t>
  </si>
  <si>
    <t>石家庄市桥西区工农路255号帝景大道1001号商铺</t>
  </si>
  <si>
    <t>国药河北乐仁堂医药连锁有限公司汇丰药房</t>
  </si>
  <si>
    <t>河北省石家庄市桥西区友谊大街与汇丰路交叉口东北角汇丰标准化市场10号</t>
  </si>
  <si>
    <t>国药河北乐仁堂医药连锁有限公司汇新药房</t>
  </si>
  <si>
    <t>石家庄市桥西区汇新路8号</t>
  </si>
  <si>
    <t>国药河北乐仁堂医药连锁有限公司惠民药房</t>
  </si>
  <si>
    <t>河北省石家庄市裕华区槐安东路与青园街交叉口东岗怡园社区底商F-3-F-6商铺</t>
  </si>
  <si>
    <t>国药河北乐仁堂医药连锁有限公司机场路店</t>
  </si>
  <si>
    <t>石家庄市新华区和平西路435号</t>
  </si>
  <si>
    <t>国药河北乐仁堂医药连锁有限公司建明店</t>
  </si>
  <si>
    <t>石家庄市高新区学苑路70号红石原著小区沿街商业楼0116、0117一层</t>
  </si>
  <si>
    <t>国药河北乐仁堂医药连锁有限公司建设北店</t>
  </si>
  <si>
    <t>石家庄市长安区建设北大街194号铺0-107、0-108号</t>
  </si>
  <si>
    <t>国药河北乐仁堂医药连锁有限公司建胜药房</t>
  </si>
  <si>
    <t>河北省石家庄市长安区跃进路79号尊园小区G-101一层</t>
  </si>
  <si>
    <t>国药河北乐仁堂医药连锁有限公司警安药房</t>
  </si>
  <si>
    <t>河北省石家庄市新华区警安路68号</t>
  </si>
  <si>
    <t>国药河北乐仁堂医药连锁有限公司君寿堂店</t>
  </si>
  <si>
    <t>石家庄市裕华区槐北路方北新村1号</t>
  </si>
  <si>
    <t>国药河北乐仁堂医药连锁有限公司开泰药房</t>
  </si>
  <si>
    <t>河北省石家庄市桥西区开泰街以西三简路以南开泰小区6C幢-3-102</t>
  </si>
  <si>
    <t>国药河北乐仁堂医药连锁有限公司康城药房</t>
  </si>
  <si>
    <t>石家庄市裕华区塔北路99号新天地自然康城1-105号商铺</t>
  </si>
  <si>
    <t>国药河北乐仁堂医药连锁有限公司康和药房</t>
  </si>
  <si>
    <t>河北省石家庄市新华区颐宏路东-5号明珠花苑18号住宅楼104商业</t>
  </si>
  <si>
    <t>国药河北乐仁堂医药连锁有限公司康弘药房</t>
  </si>
  <si>
    <t>石家庄市长安区范西路19号府阳公寓105-1号商铺</t>
  </si>
  <si>
    <t>国药河北乐仁堂医药连锁有限公司康乐药房</t>
  </si>
  <si>
    <t>河北省石家庄市长安区桃园路众馨家园2-1-102室</t>
  </si>
  <si>
    <t>国药河北乐仁堂医药连锁有限公司康宁店</t>
  </si>
  <si>
    <t>石家庄市桥西区中山西路121号</t>
  </si>
  <si>
    <t>国药河北乐仁堂医药连锁有限公司康盛药房</t>
  </si>
  <si>
    <t>石家庄市裕华区体育南大街维多利亚时代二期丽晶园商铺10-6号</t>
  </si>
  <si>
    <t>国药河北乐仁堂医药连锁有限公司康泰药房</t>
  </si>
  <si>
    <t>河北省石家庄市裕华区槐北路309号嘉实蓝岸4-10号</t>
  </si>
  <si>
    <t>国药河北乐仁堂医药连锁有限公司蓝天店</t>
  </si>
  <si>
    <t>河北省石家庄市长安区中山东路358号</t>
  </si>
  <si>
    <t>国药河北乐仁堂医药连锁有限公司乐城店</t>
  </si>
  <si>
    <t>石家庄市桥西区水产西街25号B栋0101号一层</t>
  </si>
  <si>
    <t>国药河北乐仁堂医药连锁有限公司乐民店</t>
  </si>
  <si>
    <t>河北省石家庄市桥西区建国路669号尚品佳苑北区附属商业1-101-一层商铺</t>
  </si>
  <si>
    <t>国药河北乐仁堂医药连锁有限公司立康药房</t>
  </si>
  <si>
    <t>河北省石家庄市长安区建设北大街80号长安花苑商业裙一层8号商铺</t>
  </si>
  <si>
    <t>国药河北乐仁堂医药连锁有限公司利民药房</t>
  </si>
  <si>
    <t>河北省石家庄市桥西区仓顺路11号润德天悦城云锦园B-1号住宅底商0105商铺</t>
  </si>
  <si>
    <t>国药河北乐仁堂医药连锁有限公司明珠店</t>
  </si>
  <si>
    <t>石家庄市长安区建华南大街99号院一层商业门脸</t>
  </si>
  <si>
    <t>国药河北乐仁堂医药连锁有限公司宁安药房</t>
  </si>
  <si>
    <t>河北省石家庄市新华区宁安路87号北铁15宿舍底商</t>
  </si>
  <si>
    <t>国药河北乐仁堂医药连锁有限公司平安店</t>
  </si>
  <si>
    <t>河北省石家庄市桥西区民生路66号嘉鲤小区（南区）8号商住楼商业103</t>
  </si>
  <si>
    <t>国药河北乐仁堂医药连锁有限公司人民药房</t>
  </si>
  <si>
    <t>河北省石家庄市新华区和平西路100号</t>
  </si>
  <si>
    <t>国药河北乐仁堂医药连锁有限公司仁和店</t>
  </si>
  <si>
    <t>石家庄市长安区谈南路6号5号楼103楼下一层</t>
  </si>
  <si>
    <t>国药河北乐仁堂医药连锁有限公司仁康药房</t>
  </si>
  <si>
    <t>河北省石家庄市桥西区中山西路491号14A底商</t>
  </si>
  <si>
    <t>国药河北乐仁堂医药连锁有限公司荣盛药房</t>
  </si>
  <si>
    <t>石家庄市长安区长玉路9号荣盛华府（东区）D-S2商业0102</t>
  </si>
  <si>
    <t>国药河北乐仁堂医药连锁有限公司瑞康药房</t>
  </si>
  <si>
    <t>石家庄市长安区中山东路581号瑞城A区第119号商铺</t>
  </si>
  <si>
    <t>国药河北乐仁堂医药连锁有限公司胜利店</t>
  </si>
  <si>
    <t>石家庄市裕华区燕港怡园A座1-3号商业</t>
  </si>
  <si>
    <t>国药河北乐仁堂医药连锁有限公司盛华药房</t>
  </si>
  <si>
    <t>河北省石家庄市长安区丰华路花园小区商业门脸30号商铺</t>
  </si>
  <si>
    <t>国药河北乐仁堂医药连锁有限公司盛康店</t>
  </si>
  <si>
    <t>石家庄市长安区谈固南大街21号一楼</t>
  </si>
  <si>
    <t>国药河北乐仁堂医药连锁有限公司盛世药房</t>
  </si>
  <si>
    <t>石家庄市桥西区育新路与新石南路沿维明街东侧3号楼一层14-16轴</t>
  </si>
  <si>
    <t>国药河北乐仁堂医药连锁有限公司师范店</t>
  </si>
  <si>
    <t>河北省石家庄市桥西区工农路455号西清公寓怡禾枫景小区1-0-104一楼商业门脸</t>
  </si>
  <si>
    <t>国药河北乐仁堂医药连锁有限公司石家庄奥北店</t>
  </si>
  <si>
    <t>河北省石家庄市长安区丰收路188号奥北公元小区一期2号住宅楼101商业</t>
  </si>
  <si>
    <t>国药河北乐仁堂医药连锁有限公司石家庄北城店</t>
  </si>
  <si>
    <t>石家庄市新华区北城路35号万信花园D7-8</t>
  </si>
  <si>
    <t>国药河北乐仁堂医药连锁有限公司石家庄丽都店</t>
  </si>
  <si>
    <t>石家庄市新华区友谊北大街385号丽都河畔花园30#商业104商铺</t>
  </si>
  <si>
    <t>国药河北乐仁堂医药连锁有限公司石家庄神兴店</t>
  </si>
  <si>
    <t>石家庄市裕华区神兴小区二期13号楼东侧商铺1-101</t>
  </si>
  <si>
    <t>国药河北乐仁堂医药连锁有限公司市庄店</t>
  </si>
  <si>
    <t>河北省石家庄市桥西区汇锦路五里庄园3号楼西起第三间商业门脸</t>
  </si>
  <si>
    <t>国药河北乐仁堂医药连锁有限公司谈北店</t>
  </si>
  <si>
    <t>石家庄市长安区谈北路20号</t>
  </si>
  <si>
    <t>国药河北乐仁堂医药连锁有限公司谈东药房</t>
  </si>
  <si>
    <t>河北省石家庄市裕华区龙腾路56号盛邦花园二区2号商业楼126号商铺</t>
  </si>
  <si>
    <t>国药河北乐仁堂医药连锁有限公司桃园店</t>
  </si>
  <si>
    <t>石家庄市新华区石清路88号汇君城F区28号楼106号商铺</t>
  </si>
  <si>
    <t>国药河北乐仁堂医药连锁有限公司天山店</t>
  </si>
  <si>
    <t>河北省石家庄市高新区海河道95号同祥城AB4-103号商铺</t>
  </si>
  <si>
    <t>国药河北乐仁堂医药连锁有限公司同安店</t>
  </si>
  <si>
    <t>河北省石家庄市新华区联盟路585号一层商铺</t>
  </si>
  <si>
    <t>国药河北乐仁堂医药连锁有限公司同济店</t>
  </si>
  <si>
    <t>石家庄市长安区义堂新村13栋单元1层2层104号房204号房</t>
  </si>
  <si>
    <t>国药河北乐仁堂医药连锁有限公司新光店</t>
  </si>
  <si>
    <t>石家庄市桥西区中山西路847号1层4号</t>
  </si>
  <si>
    <t>国药河北乐仁堂医药连锁有限公司新华店</t>
  </si>
  <si>
    <t>石家庄市新华区水源街173号</t>
  </si>
  <si>
    <t>国药河北乐仁堂医药连锁有限公司新华健康店</t>
  </si>
  <si>
    <t>河北省石家庄市桥西区平安南大街29号西一楼</t>
  </si>
  <si>
    <t>国药河北乐仁堂医药连锁有限公司新药店</t>
  </si>
  <si>
    <t>河北省石家庄市裕华区翟营南大街492号春天城市广场一层南门脸</t>
  </si>
  <si>
    <t>国药河北乐仁堂医药连锁有限公司新源药房</t>
  </si>
  <si>
    <t>石家庄市桥西区尹泰花园东区临汇宁街6号门脸</t>
  </si>
  <si>
    <t>国药河北乐仁堂医药连锁有限公司雅清药房</t>
  </si>
  <si>
    <t>石家庄市裕华区东岗路75号世纪花园东区会所1层101</t>
  </si>
  <si>
    <t>国药河北乐仁堂医药连锁有限公司益福药房</t>
  </si>
  <si>
    <t>河北省石家庄市新华区和平西路88号</t>
  </si>
  <si>
    <t>国药河北乐仁堂医药连锁有限公司益民店</t>
  </si>
  <si>
    <t>石家庄市长安区建设北大街2号燕华大厦一层</t>
  </si>
  <si>
    <t>国药河北乐仁堂医药连锁有限公司育才药房</t>
  </si>
  <si>
    <t>河北省石家庄市裕华区槐中路228号临街商铺1-5号商业门脸</t>
  </si>
  <si>
    <t>国药河北乐仁堂医药连锁有限公司裕华药房</t>
  </si>
  <si>
    <t>河北省石家庄市新华区新华路563号汇特大厦0-106</t>
  </si>
  <si>
    <t>国药河北乐仁堂医药连锁有限公司裕泰药房</t>
  </si>
  <si>
    <t>石家庄市裕华区裕丰路16号凤凰城梧桐苑32号c座南侧103</t>
  </si>
  <si>
    <t>国药河北乐仁堂医药连锁有限公司长安店</t>
  </si>
  <si>
    <t>石家庄市长安区丰收路48号北城国际花苑临街商铺17号楼108、109号商铺</t>
  </si>
  <si>
    <t>国药河北乐仁堂医药连锁有限公司长丰药房</t>
  </si>
  <si>
    <t>河北省石家庄市桥西区师范街66号</t>
  </si>
  <si>
    <t>国药河北乐仁堂医药连锁有限公司长青药房</t>
  </si>
  <si>
    <t>石家庄市桥西区长青路8号西里小区长丰园51号楼</t>
  </si>
  <si>
    <t>国药河北乐仁堂医药连锁有限公司正大店</t>
  </si>
  <si>
    <t>石家庄市长安区胜利北街338号一层33号门脸</t>
  </si>
  <si>
    <t>国药河北乐仁堂医药连锁有限公司中华北店</t>
  </si>
  <si>
    <t>河北省石家庄市新华区联盟路5号万邦大厦领秀·青年城1-60、1-61商业门脸</t>
  </si>
  <si>
    <t>国药河北乐仁堂医药连锁有限公司众美药房</t>
  </si>
  <si>
    <t>河北省石家庄市裕华区裕凯路12号众美凤凰城玉兰苑3号商住楼109号</t>
  </si>
  <si>
    <t>国药河北乐仁堂医药连锁有限公司总店</t>
  </si>
  <si>
    <t>石家庄市长安区青园街57号一楼</t>
  </si>
  <si>
    <t>国药河北乐仁堂医药有限公司石家庄建华药房</t>
  </si>
  <si>
    <t>河北省石家庄市裕华区建华南大街199号恒泰德钰名邸1-105</t>
  </si>
  <si>
    <t>国药乐仁堂医药有限公司石家庄建设北大街店</t>
  </si>
  <si>
    <t>河北省石家庄市长安区建设北大街80号长安花苑1-102</t>
  </si>
  <si>
    <t>国药乐仁堂医药有限公司石家庄周通家园店</t>
  </si>
  <si>
    <t>河北省石家庄市高新区天山大街周通家园底商14号一层-2</t>
  </si>
  <si>
    <t>河北百泉药房连锁有限公司石家庄保利店</t>
  </si>
  <si>
    <t>河北省石家庄市长安区石纺路99号保利花园F-S4号商业00单元0103</t>
  </si>
  <si>
    <t>河北百泉药房连锁有限公司石家庄福济店</t>
  </si>
  <si>
    <t>河北省石家庄市裕华区翟营南大街452号众美现代城11座1单元107A</t>
  </si>
  <si>
    <t>河北百泉药房连锁有限公司石家庄福康欣六店</t>
  </si>
  <si>
    <t>河北省石家庄市新华区学府路47号</t>
  </si>
  <si>
    <t>河北百泉药房连锁有限公司石家庄福康欣五店</t>
  </si>
  <si>
    <t>河北省石家庄市长安区红星街3号鑫龙湾小区二号楼底商3号</t>
  </si>
  <si>
    <t>河北百泉药房连锁有限公司石家庄高柱店</t>
  </si>
  <si>
    <t>河北省石家庄市新华区联盟路248号高柱商务楼3号楼7号底商</t>
  </si>
  <si>
    <t>河北百泉药房连锁有限公司石家庄海棠店</t>
  </si>
  <si>
    <t>河北省石家庄市桥西区新石北路379号海棠家园2号楼104</t>
  </si>
  <si>
    <t>河北百泉药房连锁有限公司石家庄君康店</t>
  </si>
  <si>
    <t>河北省石家庄市桥西区南二环西路11号中南小区底商14号</t>
  </si>
  <si>
    <t>河北百泉药房连锁有限公司石家庄康众六店</t>
  </si>
  <si>
    <t>河北省石家庄市长安区御城路南高营回迁二区24号楼-108号</t>
  </si>
  <si>
    <t>河北百泉药房连锁有限公司石家庄康众一店</t>
  </si>
  <si>
    <t>河北省石家庄市长安区建华北大街398号都市新城C7-108</t>
  </si>
  <si>
    <t>河北百泉药房连锁有限公司石家庄绿之缘六店</t>
  </si>
  <si>
    <t>河北省石家庄市裕华区建华南大街百合花园底商212号</t>
  </si>
  <si>
    <t>河北百泉药房连锁有限公司石家庄绿之缘一店</t>
  </si>
  <si>
    <t>河北省石家庄市桥西区中华南大街517号建工集团商务楼一层1号</t>
  </si>
  <si>
    <t>河北百泉药房连锁有限公司石家庄明珠店</t>
  </si>
  <si>
    <t>河北省石家庄市新华区颐宏路东-5号明珠花苑12-105</t>
  </si>
  <si>
    <t>河北百泉药房连锁有限公司石家庄三善同民店</t>
  </si>
  <si>
    <t>河北省石家庄市长安区丰收路188号奥北名仕街D1-109号</t>
  </si>
  <si>
    <t>河北百泉药房连锁有限公司石家庄万达广场店</t>
  </si>
  <si>
    <t>河北省石家庄市裕华区槐岭路31号万达广场B1-1号商住楼00单元0101</t>
  </si>
  <si>
    <t>河北百泉药房连锁有限公司石家庄新世隆店</t>
  </si>
  <si>
    <t>河北省石家庄市裕华区建设南大街123号3302小区10号楼底商7#</t>
  </si>
  <si>
    <t>河北百泉药房连锁有限公司石家庄阳光店</t>
  </si>
  <si>
    <t>河北省石家庄市新华区都市阳光小区商铺A33号</t>
  </si>
  <si>
    <t>河北百泉药房连锁有限公司石家庄银龙店</t>
  </si>
  <si>
    <t>河北省石家庄市长安区跃进路208号银龙小区11号</t>
  </si>
  <si>
    <t>河北百泉药房连锁有限公司石家庄永兴店</t>
  </si>
  <si>
    <t>河北省石家庄市新华区杜北街道前杜北村永兴东路2号</t>
  </si>
  <si>
    <t>河北百泉药房连锁有限公司石家庄长征街店</t>
  </si>
  <si>
    <t>河北省石家庄市长安区长征街18-4-1层</t>
  </si>
  <si>
    <t>河北百泉药房连锁有限公司石家庄中山店</t>
  </si>
  <si>
    <t>河北省石家庄市桥西区正义街28号中山华府海棠院1号楼底商101-1号</t>
  </si>
  <si>
    <t>河北百泉药房连锁有限公司石家庄紫晶店</t>
  </si>
  <si>
    <t>河北省石家庄市长安区翟营北大街36号悦城2号地块6号住宅楼西侧商业0105</t>
  </si>
  <si>
    <t>河北北国大药房连锁有限公司
石家庄市桥西区北杜店</t>
  </si>
  <si>
    <t>河北省石家庄市桥西区槐安西路255号勒泰广场北国超市外租区负一层B1-01-06</t>
  </si>
  <si>
    <t>河北北国大药房连锁有限公司
石家庄市桥西区简良店</t>
  </si>
  <si>
    <t>河北省石家庄市桥西区新华路与建东街交叉口北行300米北国超市简良店外租区一层L130号</t>
  </si>
  <si>
    <t>河北北国大药房连锁有限公司
石家庄市桥西区塔坛店</t>
  </si>
  <si>
    <t>河北省石家庄市桥西区胜利南街118号北国超市塔坛店外租区负一层B107号</t>
  </si>
  <si>
    <t>河北北国大药房连锁有限公司
石家庄市桥西区西美花街店</t>
  </si>
  <si>
    <t>河北省石家庄市桥西区汇丰路8号北国超市西美店外租区负一层B110号</t>
  </si>
  <si>
    <t>河北北国大药房连锁有限公司
石家庄市桥西区西兴店</t>
  </si>
  <si>
    <t>河北省石家庄市桥西区中山西路845号北国超市西兴店外租区一层</t>
  </si>
  <si>
    <t>河北北国大药房连锁有限公司
石家庄市桥西区新石店</t>
  </si>
  <si>
    <t>河北省石家庄市桥西区建国路669号尚品佳苑北区13号住宅楼底商103</t>
  </si>
  <si>
    <t>河北北国大药房连锁有限公司
石家庄市新华区上城店</t>
  </si>
  <si>
    <t>河北省石家庄市新华区上城路69号上城浩林园小区底商7-4-101号</t>
  </si>
  <si>
    <t>河北北国大药房连锁有限公司
石家庄市裕华区金马店</t>
  </si>
  <si>
    <t>河北省石家庄市裕华区谈国南大街75-5号西美五洲天地小区南区14号住宅楼105</t>
  </si>
  <si>
    <t>河北北国大药房连锁有限公司
石家庄市裕华区益东店</t>
  </si>
  <si>
    <t>河北省石家庄市裕华区翟营南大街386号北国商城益东百货购物中心负一层B141号</t>
  </si>
  <si>
    <t>河北北国大药房连锁有限公司
石家庄市长安区丰收店</t>
  </si>
  <si>
    <t>河北省石家庄市长安区丰收路118号民防公园地下北国超市丰收店A区03A商铺</t>
  </si>
  <si>
    <t>河北北国大药房连锁有限公司
石家庄市长安区建华店</t>
  </si>
  <si>
    <t>河北省石家庄市长安区中山东路447号建华城市广场负一层北国超市建华店外租区B118号</t>
  </si>
  <si>
    <t>河北北国大药房连锁有限公司石家庄市长安丰华路店</t>
  </si>
  <si>
    <t>河北省石家庄市长安区丰华路22号亿嘉盛世春天16号楼底商104</t>
  </si>
  <si>
    <t>河北北国大药房连锁有限公司
石家庄市长安区旭辉店</t>
  </si>
  <si>
    <t>河北省石家庄市长安区铺盛路31号长安旭辉大厦一层底商东北角北国超市L101</t>
  </si>
  <si>
    <t>河北北国大药房连锁有限公司
石家庄市长安区益庄店</t>
  </si>
  <si>
    <t>河北省石家庄市长安区胜利北街289号益庄购物中心负一层N37</t>
  </si>
  <si>
    <t>河北北国大药房连锁有限公司石家庄市高新区汇鑫店</t>
  </si>
  <si>
    <t>石家庄高新区循环化工园区工业大街与丘头路交叉口西北角汇鑫缤纷城1F-外店04号商铺</t>
  </si>
  <si>
    <t>河北北国大药房连锁有限公司石家庄市栾城区太阳城店</t>
  </si>
  <si>
    <t>河北省石家庄市栾城区冶河镇程上村古栾又一城广场北国超市太阳城店底商南侧1号</t>
  </si>
  <si>
    <t>河北北国大药房连锁有限公司石家庄市桥西区维明南大街店</t>
  </si>
  <si>
    <t>河北省石家庄市桥西区维明南大街266号恒大城3号商业办公楼152</t>
  </si>
  <si>
    <t>河北北国大药房连锁有限公司石家庄市桥西区益安店</t>
  </si>
  <si>
    <t>河北省石家庄市桥西区中华南大街355北国超市益安店2楼外租区L217号</t>
  </si>
  <si>
    <t>河北北国大药房连锁有限公司石家庄市桥西区友善路店</t>
  </si>
  <si>
    <t>河北省石家庄市桥西区友善路2号龙湖天璞项目2号地块厚德园2-S1#楼配套0112</t>
  </si>
  <si>
    <t>河北北国大药房连锁有限公司石家庄市新华区红星店</t>
  </si>
  <si>
    <t>河北省石家庄市新华区赵佗路街道红星街62号名雅园小区1号商业网点0-102</t>
  </si>
  <si>
    <t>河北北国大药房连锁有限公司石家庄市新华区宁安店</t>
  </si>
  <si>
    <t>河北省石家庄市新华区新华路街道北荣街41号宁安小区1-10号商业</t>
  </si>
  <si>
    <t>河北北国大药房连锁有限公司石家庄市新华区中环店</t>
  </si>
  <si>
    <t>河北省石家庄市新华区联盟街道中华北大街238号底商2号商铺</t>
  </si>
  <si>
    <t>河北北国大药房连锁有限公司石家庄市裕华区仓盛路店</t>
  </si>
  <si>
    <t>河北省石家庄市裕华区方村镇贾村新村2号商务楼北-03</t>
  </si>
  <si>
    <t>河北北国大药房连锁有限公司石家庄市裕华区国仕山店</t>
  </si>
  <si>
    <t>河北省石家庄市裕华裕强街道区塔北路106号国仕山二期K11-106</t>
  </si>
  <si>
    <t>河北北国大药房连锁有限公司石家庄市人民医院店</t>
  </si>
  <si>
    <t>河北省石家庄市裕华区裕丰路16号凤凰城梧桐苑33号商住楼103商业一层101</t>
  </si>
  <si>
    <t>河北北国大药房连锁有限公司石家庄市裕华区玉兰苑店</t>
  </si>
  <si>
    <t>河北省石家庄市裕华区建华南街道裕凯路12号凤凰城玉兰苑2号商住楼B座104</t>
  </si>
  <si>
    <t>河北北国大药房连锁有限公司石家庄市裕华区裕东店</t>
  </si>
  <si>
    <t>河北省石家庄市裕华区东苑街道槐北路455号106室</t>
  </si>
  <si>
    <t>河北北国大药房连锁有限公司石家庄市裕华区众美绿都店</t>
  </si>
  <si>
    <t>河北省石家庄市裕华区南二环东路128号众美凤凰绿都1-7-103-1-3</t>
  </si>
  <si>
    <t>河北北国大药房连锁有限公司石家庄市长安区北宋店</t>
  </si>
  <si>
    <t>河北省石家庄市长安区北宋路10号北宋新苑5号楼底商F1-01 </t>
  </si>
  <si>
    <t>河北北国大药房连锁有限公司石家庄市长安区博雅盛世店</t>
  </si>
  <si>
    <t>河北省石家庄市长安区西兆通镇荷园路59号博雅盛世C区底商F1-042</t>
  </si>
  <si>
    <t>河北北国大药房连锁有限公司石家庄市长安区时间山店</t>
  </si>
  <si>
    <t>河北省石家庄市长安区悦辰路5号时间山一期C-6号楼0107</t>
  </si>
  <si>
    <t>河北北国大药房连锁有限公司石家庄市长安区元泰店</t>
  </si>
  <si>
    <t>河北省石家庄市长安区谈北路63号元泰嘉园1号楼101商铺</t>
  </si>
  <si>
    <t>河北博森药房连锁有限公司博森药房都市店</t>
  </si>
  <si>
    <t>河北省石家庄市裕华区塔南路雅清苑39号楼首层底商2-2号</t>
  </si>
  <si>
    <t>河北博森药房连锁有限公司博森药房向阳店</t>
  </si>
  <si>
    <t>河北省石家庄市裕华区翟营南大街联邦空中花园1-1-11</t>
  </si>
  <si>
    <t>河北博森药房连锁有限公司博森药房依福堂店</t>
  </si>
  <si>
    <t>石家庄高新区闽江道周通家园15号底商一层</t>
  </si>
  <si>
    <t>河北博森药房连锁有限公司仓丰店</t>
  </si>
  <si>
    <t>河北省石家庄市裕华区仓丰路25号尚慧嘉苑1号住宅楼（含底商S1）0116</t>
  </si>
  <si>
    <t>河北博森药房连锁有限公司汇锦路店</t>
  </si>
  <si>
    <t>河北省石家庄市桥西区友谊南大街五里庄园小区北侧西二区100号</t>
  </si>
  <si>
    <t>河北博森药房连锁有限公司建国路店</t>
  </si>
  <si>
    <t>河北省石家庄市桥西区西里街与建国路交叉口以西建国路路南翰林观天下小区商业用房第B65号</t>
  </si>
  <si>
    <t>河北博森药房连锁有限公司石家庄桥西区胜利南大街店</t>
  </si>
  <si>
    <t>河北省石家庄市桥西区塔兴路与塔通街交叉口塔坛住宅5号楼底商1—40号商铺</t>
  </si>
  <si>
    <t>河北博森药房连锁有限公司西二环店</t>
  </si>
  <si>
    <t>河北省石家庄市桥西区工农路558号安惠小区18号楼北裙房101</t>
  </si>
  <si>
    <t>河北博森药房连锁有限公司湘江店</t>
  </si>
  <si>
    <t>石家庄市高新区祁连街与湘江道交口西北角留村南区19号楼底商西1号</t>
  </si>
  <si>
    <t>河北博森药房连锁有限公司友谊南大街店</t>
  </si>
  <si>
    <t>河北省石家庄市桥西区友谊大街与汇丰路交叉口东北角汇丰市场往南第10-11间</t>
  </si>
  <si>
    <t>河北康仁大药房连锁有限公司保利店</t>
  </si>
  <si>
    <t>河北省石家庄市裕华区塔南路66号朗菲园1号住宅楼底商0106</t>
  </si>
  <si>
    <t>河北康仁大药房连锁有限公司博雅盛世二店</t>
  </si>
  <si>
    <t>河北省石家庄市长安区青翠街99号博雅盛世小区底商01商铺</t>
  </si>
  <si>
    <t>河北康仁大药房连锁有限公司第八分店</t>
  </si>
  <si>
    <t>河北省石家庄市裕华区建华南大街106号（省儿童医院对面）</t>
  </si>
  <si>
    <t>河北康仁大药房连锁有限公司第二分店</t>
  </si>
  <si>
    <t>河北省石家庄市裕华区仓丰路栗水清苑小区1-2号</t>
  </si>
  <si>
    <t>河北康仁大药房连锁有限公司第三分店</t>
  </si>
  <si>
    <t>河北省石家庄市裕华区体育南大街360号维多利亚花园A-02号</t>
  </si>
  <si>
    <t>河北康仁大药房连锁有限公司第十分店</t>
  </si>
  <si>
    <t>河北省石家庄市裕华区方兴路方兴小区66号商铺    （二机厂）</t>
  </si>
  <si>
    <t>河北康仁大药房连锁有限公司第四分店</t>
  </si>
  <si>
    <t>河北省石家庄裕华区建强路东岗怡园南门往西第二间</t>
  </si>
  <si>
    <t>河北康仁大药房连锁有限公司第五分店</t>
  </si>
  <si>
    <t>河北省石家庄市长安区桃园街道学府路绿源小区B1商3-1号</t>
  </si>
  <si>
    <t>河北康仁大药房连锁有限公司和平路店</t>
  </si>
  <si>
    <t>河北省石家庄市长安区和平东路303号和平时光家园13-104号底商</t>
  </si>
  <si>
    <t>河北康仁大药房连锁有限公司瑞达店</t>
  </si>
  <si>
    <t>河北省石家庄市裕华区青园街420号碧水青园小区底商2、3号</t>
  </si>
  <si>
    <t>河北康仁大药房连锁有限公司石家庄桥西分店</t>
  </si>
  <si>
    <t>河北省石家庄市桥西区新华路680号华普城3号地块17号楼西01、02底商</t>
  </si>
  <si>
    <t>河北康仁大药房连锁有限公司石家庄市三院店</t>
  </si>
  <si>
    <t>河北省石家庄市裕华区体育大街33号由由特色文化大世界B14、15区</t>
  </si>
  <si>
    <t>河北康仁大药房连锁有限公司石家庄西二环店</t>
  </si>
  <si>
    <t>河北省石家庄市桥西区玉西街48号保合盛世御城四区10号楼底商10-014</t>
  </si>
  <si>
    <t>河北康仁大药房连锁有限公司石家庄新华路店</t>
  </si>
  <si>
    <t>河北省石家庄市桥西区华谊南街华普城3号楼2号S101、S102号</t>
  </si>
  <si>
    <t>河北康仁大药房连锁有限公司石家庄育新路店</t>
  </si>
  <si>
    <t>河北省石家庄市桥西区育新路21号保合盛世御城二区6号楼底商6-015</t>
  </si>
  <si>
    <t>河北康仁大药房连锁有限公司石家庄中华南大街店</t>
  </si>
  <si>
    <t>河北省石家庄市桥西区中华南大街516号祥云国际东区1号</t>
  </si>
  <si>
    <t>河北康仁大药房连锁有限公司谈固东街店</t>
  </si>
  <si>
    <t>河北省石家庄市裕华区谈固东街位同路交叉口西北角H1号楼103室</t>
  </si>
  <si>
    <t>河北康仁大药房连锁有限公司天然城店</t>
  </si>
  <si>
    <t>石家庄市高新区祁连街122号天然城底商12号商铺</t>
  </si>
  <si>
    <t>河北康仁大药房连锁有限公司同祥城店</t>
  </si>
  <si>
    <t>石家庄高新区天山大街45号C14-106号</t>
  </si>
  <si>
    <t>河北康仁大药房连锁有限公司新石南路店</t>
  </si>
  <si>
    <t>河北省石家庄市桥西区育新路10号玉龙小区13号楼群房0103</t>
  </si>
  <si>
    <t>河北康仁大药房连锁有限公司中付诚店</t>
  </si>
  <si>
    <t>河北省石家庄市裕华区体育南大街383-1号世纪佳泰大厦C座东侧</t>
  </si>
  <si>
    <t>河北润心柏康连锁有限公司岗当店</t>
  </si>
  <si>
    <t>石家庄市高新区学苑路与祁连大街交口东行（岗当新村南门东边50米）</t>
  </si>
  <si>
    <t>河北润心柏康连锁有限公司石家庄闽江道店</t>
  </si>
  <si>
    <t>高新区珠峰大街与闽江道交口西行100米路北</t>
  </si>
  <si>
    <t>河北润心柏康连锁有限公司石家庄祁连街店</t>
  </si>
  <si>
    <t>石家庄高新区祁连大街与和平路交口南行200米路西</t>
  </si>
  <si>
    <t>河北润心柏康药房连锁有限公司石家庄柏林店</t>
  </si>
  <si>
    <t>新华区柏林怡园南门东侧第一家</t>
  </si>
  <si>
    <t>河北润心柏康药房连锁有限公司石家庄仓顺路店</t>
  </si>
  <si>
    <t>桥西区仓顺路12号润德天悦城C2-7-103号</t>
  </si>
  <si>
    <t xml:space="preserve">河北润心柏康药房连锁有限公司石家庄德贤华府店 </t>
  </si>
  <si>
    <t>河北省石家庄市桥西区塔通街与塔兴路交口西南角悦家邻里外21、22商铺</t>
  </si>
  <si>
    <t>河北润心柏康药房连锁有限公司石家庄翟营大街店</t>
  </si>
  <si>
    <t>长安区翟营大街与北宋路交口北行200米路西上东城小区底商</t>
  </si>
  <si>
    <t>河北润心柏康药房连锁有限公司石家庄缔景城店</t>
  </si>
  <si>
    <t>桥西区工农路255号缔景城1033A商铺（中华大街与工农路交口西行200米路北）</t>
  </si>
  <si>
    <t>河北润心柏康药房连锁有限公司石家庄东风路店</t>
  </si>
  <si>
    <t>桥西区大经街与东风路交口西北角路北（华夏家园3号楼一层）</t>
  </si>
  <si>
    <t>河北润心柏康药房连锁有限公司石家庄方兴路店</t>
  </si>
  <si>
    <t>裕华区翟营大街方兴路东行1000米路北安苑小区b区</t>
  </si>
  <si>
    <t>河北润心柏康药房连锁有限公司石家庄丰收路店</t>
  </si>
  <si>
    <t>长安区建华北大街与丰收路交口东行（丰收路188号奥北公元小区2期）</t>
  </si>
  <si>
    <t>河北润心柏康药房连锁有限公司石家庄国际城店</t>
  </si>
  <si>
    <t>石家庄市裕华区国际城小学门口（槐中路）</t>
  </si>
  <si>
    <t>河北润心柏康药房连锁有限公司石家庄弘金府药品销售店</t>
  </si>
  <si>
    <t>石家庄市长安区志远路7号弘金府14-2号商铺</t>
  </si>
  <si>
    <t>河北润心柏康药房连锁有限公司石家庄弘石湾店</t>
  </si>
  <si>
    <t>新华区东三庄街8号红石湾C2-3号住宅105号商铺</t>
  </si>
  <si>
    <t>河北润心柏康药房连锁有限公司石家庄华城绿洲店</t>
  </si>
  <si>
    <t>桥西区东三教街与建胜路交叉口南120米（华城绿洲南区东1门）</t>
  </si>
  <si>
    <t>河北润心柏康药房连锁有限公司石家庄汇锦路店</t>
  </si>
  <si>
    <t>桥西区友谊大街与汇锦路交口西行100米路北</t>
  </si>
  <si>
    <t>河北润心柏康药房连锁有限公司石家庄建强路店</t>
  </si>
  <si>
    <t>裕华区建设南大街东岗怡园E-21</t>
  </si>
  <si>
    <t>河北润心柏康药房连锁有限公司石家庄金马路店</t>
  </si>
  <si>
    <t>裕华区金马路藏龙福地16号楼</t>
  </si>
  <si>
    <t>河北润心柏康药房连锁有限公司石家庄柳辛庄店</t>
  </si>
  <si>
    <t>长安区胜利北大街与东柳路交口西行东头路北，北部时光南门聚鑫广场1楼西区5号</t>
  </si>
  <si>
    <t>河北润心柏康药房连锁有限公司石家庄南高营店</t>
  </si>
  <si>
    <t>长安区向阳大街南高营一区东门底商</t>
  </si>
  <si>
    <t>河北润心柏康药房连锁有限公司石家庄瑞城店</t>
  </si>
  <si>
    <t>石家庄长安区金山街与北宋路交口东行100米路北</t>
  </si>
  <si>
    <t>河北润心柏康药房连锁有限公司石家庄上河原著店</t>
  </si>
  <si>
    <t>新华区赵陵北路上河原著小区南门底商</t>
  </si>
  <si>
    <t>河北润心柏康药房连锁有限公司石家庄速康店</t>
  </si>
  <si>
    <t>石家庄裕华区东岗路与雅清街交叉口西行50米路南(尚东绿州底商)</t>
  </si>
  <si>
    <t>河北润心柏康药房连锁有限公司石家庄天洲店</t>
  </si>
  <si>
    <t>长安区荷园路与十里铺街交口南行150米路西 天洲视界城B区 B3－114商铺</t>
  </si>
  <si>
    <t>河北润心柏康药房连锁有限公司石家庄新苑路店</t>
  </si>
  <si>
    <t>石家庄新华区新苑路与誉兴街交口党家庄村委会1楼</t>
  </si>
  <si>
    <t>河北润心柏康药房连锁有限公司石家庄沿西街店</t>
  </si>
  <si>
    <t>长安区石坊路与沿西街交口南行20米路东（北城国际底商）</t>
  </si>
  <si>
    <t>河北润心柏康药房连锁有限公司石家庄育才街店</t>
  </si>
  <si>
    <t>石家庄市裕华区育才街与槐岭路交口西行200米路北</t>
  </si>
  <si>
    <t>河北润心柏康药房连锁有限公司石家庄誉天下店</t>
  </si>
  <si>
    <t>裕华区塔北路85号天海誉天下小区A-21号</t>
  </si>
  <si>
    <t>河北润心柏康药房连锁有限公司石家庄赵陵北路店</t>
  </si>
  <si>
    <t>石家庄市新华区中华北大街与赵陵北路交口西行200米路南</t>
  </si>
  <si>
    <t>河北润心柏康药房连锁有限公司石家庄紫晶店</t>
  </si>
  <si>
    <t>长安区建华北大街与丰雅路交叉口东行300米路南，祈福悦城A区底商</t>
  </si>
  <si>
    <t>河北润心柏康药房连锁有限公司赵陵路店</t>
  </si>
  <si>
    <t>新华区中华北大街与赵陵路交口西行400米路北</t>
  </si>
  <si>
    <t>河北神威大药房连锁有限公司奥北公元连锁店</t>
  </si>
  <si>
    <t>河北省石家庄市长安区丰收路188号奥北公元二期4号住宅底商104号商铺</t>
  </si>
  <si>
    <t>河北神威大药房连锁有限公司百汇连锁店</t>
  </si>
  <si>
    <t>石家庄市长安区谈南路51号</t>
  </si>
  <si>
    <t>河北神威大药房连锁有限公司百康连锁店</t>
  </si>
  <si>
    <t>河北省石家庄市新华区誉兴街22号</t>
  </si>
  <si>
    <t>河北神威大药房连锁有限公司百姓健康连锁店</t>
  </si>
  <si>
    <t>河北省石家庄市桥西区维明南大街225号恒大城首二期6号住宅楼底商101</t>
  </si>
  <si>
    <t>河北神威大药房连锁有限公司保利拉菲店</t>
  </si>
  <si>
    <t>河北省石家庄市裕华区塔南路68号朗菲园2号住宅楼底商0114/0115底商</t>
  </si>
  <si>
    <t>河北神威大药房连锁有限公司北杜连锁店</t>
  </si>
  <si>
    <t>河北省石家庄市桥西区槐安西路与西二环交叉口西行100米路南乐橙购物广场1-临-1号西头商铺</t>
  </si>
  <si>
    <t>河北神威大药房连锁有限公司北宋连锁店</t>
  </si>
  <si>
    <t>河北省石家庄市长安区河东街道跃进路66号星河盛世城2号住宅楼103号商业</t>
  </si>
  <si>
    <t>河北神威大药房连锁有限公司碧景园连锁店</t>
  </si>
  <si>
    <t>河北省石家庄市长安区体育北大街与谈南路交叉口西南角碧景园21号底商</t>
  </si>
  <si>
    <t>河北神威大药房连锁有限公司诚康鑫连锁店</t>
  </si>
  <si>
    <t>河北省石家庄市桥西区平安南大街141号-3号</t>
  </si>
  <si>
    <t>河北神威大药房连锁有限公司城角街连锁店</t>
  </si>
  <si>
    <t>河北省石家庄市桥西区天佑家园小区、荣庭华府（北区）沿街商业城角街商铺001、002号</t>
  </si>
  <si>
    <t>河北神威大药房连锁有限公司崇圣堂连锁店</t>
  </si>
  <si>
    <t>石家庄新华区西三庄街23号综合楼一层</t>
  </si>
  <si>
    <t>河北神威大药房连锁有限公司大经连锁店</t>
  </si>
  <si>
    <t>河北省石家庄市桥西区中山西路485号3号楼一层从东向西14、15、16三间商铺</t>
  </si>
  <si>
    <t>河北神威大药房连锁有限公司大谈连锁店</t>
  </si>
  <si>
    <t>河北省石家庄市桥西区东胜紫御府红街3#-S5商业108、109号商铺</t>
  </si>
  <si>
    <t>河北神威大药房连锁有限公司德京连锁店</t>
  </si>
  <si>
    <t>河北省石家庄市裕华区槐北路416号国际商住城商业E416-3号</t>
  </si>
  <si>
    <t>河北神威大药房连锁有限公司德贤连锁店</t>
  </si>
  <si>
    <t>河北省石家庄市裕华区塔南路76号中冶德贤名园1号住宅0117底商</t>
  </si>
  <si>
    <t>河北神威大药房连锁有限公司翟营连锁店</t>
  </si>
  <si>
    <t>河北省石家庄市长安区跃进街道翟营北大街10号上东城11号住宅楼105号商铺</t>
  </si>
  <si>
    <t>河北神威大药房连锁有限公司缔景城连锁店</t>
  </si>
  <si>
    <t>河北省石家庄市桥西区工农路255号缔景城1号107号商业</t>
  </si>
  <si>
    <t>河北神威大药房连锁有限公司东方观邸店</t>
  </si>
  <si>
    <t>河北省石家庄市裕华区谈固东街161号东城花园9号楼101商铺</t>
  </si>
  <si>
    <t>河北神威大药房连锁有限公司东风连锁店</t>
  </si>
  <si>
    <t>石家庄市桥西区友谊南大街五里庄园小区底商西二区105号</t>
  </si>
  <si>
    <t>河北神威大药房连锁有限公司东平连锁店</t>
  </si>
  <si>
    <t>河北省石家庄市桥西区东平路1号华丽庭院1号商住楼西三门</t>
  </si>
  <si>
    <t>河北神威大药房连锁有限公司东三庄连锁店</t>
  </si>
  <si>
    <t>石家庄市新华区联盟西路641号水悦雅居104号商铺</t>
  </si>
  <si>
    <t>河北神威大药房连锁有限公司杜北连锁店</t>
  </si>
  <si>
    <t>河北省石家庄市新华区杜北乡前杜北村杜北小区西门39号门市一层（从南向北第三间）</t>
  </si>
  <si>
    <t>河北神威大药房连锁有限公司范西连锁店</t>
  </si>
  <si>
    <t>石家庄市长安区范西路38号</t>
  </si>
  <si>
    <t>河北神威大药房连锁有限公司方北连锁店</t>
  </si>
  <si>
    <t>河北省石家庄市裕华区槐北路方北新村1号楼6单元101号</t>
  </si>
  <si>
    <t>河北神威大药房连锁有限公司福瑞达连锁店</t>
  </si>
  <si>
    <t>河北省石家庄市桥西区城角街开发区第二生活小区18-3号</t>
  </si>
  <si>
    <t>河北神威大药房连锁有限公司高新连锁店</t>
  </si>
  <si>
    <t>石家庄桥西区红旗大街585号学步桥创业广场</t>
  </si>
  <si>
    <t>河北神威大药房连锁有限公司工友连锁店</t>
  </si>
  <si>
    <t>河北省石家庄市桥西区友谊南大街165号</t>
  </si>
  <si>
    <t>河北神威大药房连锁有限公司广安连锁店</t>
  </si>
  <si>
    <t>石家庄市长安区建明北路6号</t>
  </si>
  <si>
    <t>河北神威大药房连锁有限公司国际城连锁店</t>
  </si>
  <si>
    <t>河北省石家庄市裕华区体育南大街373号</t>
  </si>
  <si>
    <t>河北神威大药房连锁有限公司合作连锁店</t>
  </si>
  <si>
    <t>河北省石家庄市桥西区友谊北大街70号翡翠里商铺1-4号</t>
  </si>
  <si>
    <t>河北神威大药房连锁有限公司和平连锁店</t>
  </si>
  <si>
    <t>河北省石家庄市长安区和平东路333号和平世家8-11西3</t>
  </si>
  <si>
    <t>河北神威大药房连锁有限公司恒大雅苑店</t>
  </si>
  <si>
    <t>河北省石家庄市裕华区恒大雅苑4号独幢109、110号商铺</t>
  </si>
  <si>
    <t>河北神威大药房连锁有限公司恒一康连锁店</t>
  </si>
  <si>
    <t>河北省石家庄市裕华区青园街253号</t>
  </si>
  <si>
    <t>河北神威大药房连锁有限公司红楼连锁店</t>
  </si>
  <si>
    <t>河北省石家庄裕华区青园街323号青园小区（青园街与东岗路口东北角商铺）</t>
  </si>
  <si>
    <t>河北神威大药房连锁有限公司虹光连锁店</t>
  </si>
  <si>
    <t>石家庄市桥西区新华路474号</t>
  </si>
  <si>
    <t>河北神威大药房连锁有限公司花都连锁店</t>
  </si>
  <si>
    <t>河北省石家庄市高新区珠峰大街218号水榭花都58-106号商铺</t>
  </si>
  <si>
    <t>河北神威大药房连锁有限公司华林国际店</t>
  </si>
  <si>
    <t>河北省石家庄市新华区中华北大街221号华林国际商业广场A座1层第A06号商铺</t>
  </si>
  <si>
    <t>河北神威大药房连锁有限公司华泰连锁店</t>
  </si>
  <si>
    <t>石家庄新华区泰华街539号滨湖新村西门商业D18、19号房</t>
  </si>
  <si>
    <t>河北神威大药房连锁有限公司槐北连锁店</t>
  </si>
  <si>
    <t>河北省石家庄市裕华区槐北路378号（一层底商东段）</t>
  </si>
  <si>
    <t>河北神威大药房连锁有限公司槐中连锁店</t>
  </si>
  <si>
    <t>石家庄市裕华区槐中路113号11-1-101号</t>
  </si>
  <si>
    <t>河北神威大药房连锁有限公司汇君城连锁店</t>
  </si>
  <si>
    <t>河北省石家庄市新华区石清路88号汇君城B区7号楼1号商铺</t>
  </si>
  <si>
    <t>河北神威大药房连锁有限公司惠民连锁店</t>
  </si>
  <si>
    <t>石家庄市裕华区槐北路117号尚都公寓一层门脸第4间</t>
  </si>
  <si>
    <t>河北神威大药房连锁有限公司济北连锁店</t>
  </si>
  <si>
    <t>河北省石家庄市长安区谈固东街瑞城C区101-B商铺</t>
  </si>
  <si>
    <t>河北神威大药房连锁有限公司尖岭连锁店</t>
  </si>
  <si>
    <t>河北省石家庄市裕华区槐中路308号裕华万达广场B1-9号商业00单元124、125商铺</t>
  </si>
  <si>
    <t>河北神威大药房连锁有限公司建国连锁店</t>
  </si>
  <si>
    <t>河北省石家庄市桥西区苑东街13号第一层外围商业场地第04号商铺</t>
  </si>
  <si>
    <t>河北神威大药房连锁有限公司健康连锁店</t>
  </si>
  <si>
    <t>河北省石家庄市裕华区东苑街道槐北路455号108室</t>
  </si>
  <si>
    <t>河北神威大药房连锁有限公司金马连锁店</t>
  </si>
  <si>
    <t>河北省石家庄市裕华区谈固东街148号九里庭院西区4-4号商铺</t>
  </si>
  <si>
    <t>河北神威大药房连锁有限公司金石连锁店</t>
  </si>
  <si>
    <t>河北省石家庄市裕华区翟营南大街389号卓达卓希小区28号楼1-101</t>
  </si>
  <si>
    <t>河北神威大药房连锁有限公司警安连锁店</t>
  </si>
  <si>
    <t>河北省石家庄市新华区警安路68号馨梦苑商业楼9#的一楼商铺</t>
  </si>
  <si>
    <t>河北神威大药房连锁有限公司君苑连锁店</t>
  </si>
  <si>
    <t>河北省石家庄市桥西区君苑巷8号君苑花园003幢</t>
  </si>
  <si>
    <t>河北神威大药房连锁有限公司康达连锁店</t>
  </si>
  <si>
    <t>河北省石家庄市裕华区槐中中路253号</t>
  </si>
  <si>
    <t>河北神威大药房连锁有限公司科威谈固连锁店</t>
  </si>
  <si>
    <t>河北省石家庄市裕华区塔北路115号山水郡10号商住楼00单元0115、0116</t>
  </si>
  <si>
    <t>河北神威大药房连锁有限公司礼让连锁店</t>
  </si>
  <si>
    <t>河北省石家庄市桥西区礼让街36号113号商铺</t>
  </si>
  <si>
    <t>河北神威大药房连锁有限公司力泰连锁店</t>
  </si>
  <si>
    <t>河北省石家庄市桥西区仓顺路10号C1-1附-0-103,104，105</t>
  </si>
  <si>
    <t>河北神威大药房连锁有限公司栗胜连锁店</t>
  </si>
  <si>
    <t>河北省石家庄市长安区栗胜街10号</t>
  </si>
  <si>
    <t>河北神威大药房连锁有限公司联盟连锁店</t>
  </si>
  <si>
    <t>石家庄市新华区联盟路345号</t>
  </si>
  <si>
    <t>河北神威大药房连锁有限公司柳林铺连锁店</t>
  </si>
  <si>
    <t>河北省石家庄市长安区胜利大街与柳林南路交叉口半岛名邸商铺二区一层第119号商铺</t>
  </si>
  <si>
    <t>河北神威大药房连锁有限公司柳阳连锁店</t>
  </si>
  <si>
    <t>河北省石家庄市长安区柳阳街18号柳阳佳园013幢102商业</t>
  </si>
  <si>
    <t>河北神威大药房连锁有限公司绿之源连锁店</t>
  </si>
  <si>
    <t>河北省石家庄市桥西区中华南大街493号</t>
  </si>
  <si>
    <t>河北神威大药房连锁有限公司煤机街连锁店</t>
  </si>
  <si>
    <t>河北省石家庄市长安区煤机街1号（新8号）1层105商铺</t>
  </si>
  <si>
    <t>河北神威大药房连锁有限公司美东连锁店</t>
  </si>
  <si>
    <t>河北省石家庄市裕华区槐岭路188号美景东方21-1-102</t>
  </si>
  <si>
    <t>河北神威大药房连锁有限公司民航连锁店</t>
  </si>
  <si>
    <t>河北省石家庄市长安区建华北大街398号都市新城C7-104商铺</t>
  </si>
  <si>
    <t>河北神威大药房连锁有限公司民生连锁店</t>
  </si>
  <si>
    <t>河北省石家庄市桥西区休中路1号滨江天禧府（北区）A4号住宅楼102</t>
  </si>
  <si>
    <t>河北神威大药房连锁有限公司民鑫连锁店</t>
  </si>
  <si>
    <t>石家庄市裕华区建通街16号015栋1-103</t>
  </si>
  <si>
    <t>河北神威大药房连锁有限公司明珠连锁店</t>
  </si>
  <si>
    <t>石家庄市新华区颐宏路5-18号明珠花苑12栋12号</t>
  </si>
  <si>
    <t>河北神威大药房连锁有限公司纳德连锁店</t>
  </si>
  <si>
    <t>河北省石家庄市桥西区中华南大街铁路34宿舍D2-1底商</t>
  </si>
  <si>
    <t>河北神威大药房连锁有限公司宁安连锁店</t>
  </si>
  <si>
    <t>河北省石家庄市新华区宁安路北铁15宿舍</t>
  </si>
  <si>
    <t>河北神威大药房连锁有限公司宁源连锁店</t>
  </si>
  <si>
    <t>河北省石家庄市新华区宁安路铁路31宿舍18号楼-2门面</t>
  </si>
  <si>
    <t>河北神威大药房连锁有限公司平安连锁店</t>
  </si>
  <si>
    <t>石家庄市桥西区东风路35号楼一层北侧东二房</t>
  </si>
  <si>
    <t>河北神威大药房连锁有限公司普安连锁店</t>
  </si>
  <si>
    <t>河北省石家庄市桥西区普安路5号璟郡小区14号楼05商铺</t>
  </si>
  <si>
    <t>河北神威大药房连锁有限公司青园连锁店</t>
  </si>
  <si>
    <t>石家庄裕华区青园街与东风路口东北角</t>
  </si>
  <si>
    <t>河北神威大药房连锁有限公司丘头北炼店</t>
  </si>
  <si>
    <t>河北石家庄循环化工园区丘头镇西宽亭村水岸新城一区6号楼09商铺</t>
  </si>
  <si>
    <t>河北神威大药房连锁有限公司丘头一分店</t>
  </si>
  <si>
    <t>河北石家庄循环化工园区丘头镇石炼第二生活区汇鑫77号楼</t>
  </si>
  <si>
    <t>河北神威大药房连锁有限公司人民连锁店</t>
  </si>
  <si>
    <t>河北省石家庄市高新区祁连街67号副1号海纳尚峰商务广场01单元109号商铺</t>
  </si>
  <si>
    <t>河北神威大药房连锁有限公司瑞城连锁店</t>
  </si>
  <si>
    <t>河北省石家庄市长安区金山街A-128-2</t>
  </si>
  <si>
    <t>河北神威大药房连锁有限公司上院连锁店</t>
  </si>
  <si>
    <t>河北省石家庄市桥西区新石北路院士大厦1号楼一层商业104号</t>
  </si>
  <si>
    <t>河北神威大药房连锁有限公司尚金苑连锁店</t>
  </si>
  <si>
    <t>河北省石家庄市新华区中华北大街357号尚金苑0110号</t>
  </si>
  <si>
    <t>河北神威大药房连锁有限公司神兴二店</t>
  </si>
  <si>
    <t>河北省石家庄市新华区赵佗路街道中华北大街309号一楼南侧第一间</t>
  </si>
  <si>
    <t>河北神威大药房连锁有限公司神兴六店</t>
  </si>
  <si>
    <t>石家庄市桥西区西里小区45号楼1单元101室</t>
  </si>
  <si>
    <t>河北神威大药房连锁有限公司神兴三店</t>
  </si>
  <si>
    <t>石家庄市长安区跃进路南侧东起第35号商铺</t>
  </si>
  <si>
    <t>河北神威大药房连锁有限公司神兴一店</t>
  </si>
  <si>
    <t>石家庄市新华区新华路539号神兴商贸大楼底层商铺东侧</t>
  </si>
  <si>
    <t>河北神威大药房连锁有限公司省二院连锁店</t>
  </si>
  <si>
    <t>河北省石家庄市新华区泰华街29号天林商务大厦E座二区101号</t>
  </si>
  <si>
    <t>河北神威大药房连锁有限公司胜利连锁店</t>
  </si>
  <si>
    <t>石家庄市长安区胜利北街178号26-0118-0119号</t>
  </si>
  <si>
    <t>河北神威大药房连锁有限公司胜南连锁店</t>
  </si>
  <si>
    <t>河北省石家庄市桥西区泰丰观湖沿街2#住宅底商104号一层商铺</t>
  </si>
  <si>
    <t>河北神威大药房连锁有限公司盛邦连锁店</t>
  </si>
  <si>
    <t>河北省石家庄市裕华区盛邦花园六区1号住宅楼底商0-105、0-106号商铺</t>
  </si>
  <si>
    <t>河北神威大药房连锁有限公司盛世连锁店</t>
  </si>
  <si>
    <t>石家庄市桥西区西三教盛世华庭松涛园5号2单元101</t>
  </si>
  <si>
    <t>河北神威大药房连锁有限公司石府连锁店</t>
  </si>
  <si>
    <t>石家庄市裕华区槐中路373号-17号豪景丽园商铺17、18号</t>
  </si>
  <si>
    <t>河北神威大药房连锁有限公司石家庄安联店</t>
  </si>
  <si>
    <t>河北省石家庄市长安区天龙路36号安联生态城檀悦府12#111一层</t>
  </si>
  <si>
    <t>河北神威大药房连锁有限公司石家庄百岛绿城店</t>
  </si>
  <si>
    <t>河北省石家庄市新华区岳村社区百岛绿城小区底商18号（从东往西第1、2间）商铺</t>
  </si>
  <si>
    <t>河北神威大药房连锁有限公司石家庄东柳连锁店</t>
  </si>
  <si>
    <t>河北省石家庄市长安区东柳西路荣昌花园南侧三层商业楼（8-4）号商铺一、二层</t>
  </si>
  <si>
    <t>河北神威大药房连锁有限公司石家庄海德店</t>
  </si>
  <si>
    <t>河北省石家庄市裕华区体育大街维多利亚（海德园）A-07号商铺</t>
  </si>
  <si>
    <t>河北神威大药房连锁有限公司石家庄汇德里店</t>
  </si>
  <si>
    <t>河北省石家庄市桥西区新石中路欧景园10#105号一层商铺</t>
  </si>
  <si>
    <t>河北神威大药房连锁有限公司石家庄建明店</t>
  </si>
  <si>
    <t>河北省石家庄市长安区建明中路26号璟和家园东一楼19号商铺</t>
  </si>
  <si>
    <t>河北神威大药房连锁有限公司石家庄留营店</t>
  </si>
  <si>
    <t>河北省石家庄市桥西区新华路路南3502工厂便民菜市场W02号商铺</t>
  </si>
  <si>
    <t>河北神威大药房连锁有限公司石家庄龙溪城店</t>
  </si>
  <si>
    <t>河北省石家庄市长安区垣中路8号龙溪城旭景湾4号住宅楼0105商铺</t>
  </si>
  <si>
    <t>河北神威大药房连锁有限公司石家庄青翠街店</t>
  </si>
  <si>
    <t>河北省石家庄市长安区青翠街博雅盛世D区16-108、109号一层商铺</t>
  </si>
  <si>
    <t>河北神威大药房连锁有限公司石家庄上城店</t>
  </si>
  <si>
    <t>河北省石家庄市新华区上城浩林园5#-7#一层底商105、106号</t>
  </si>
  <si>
    <t>河北神威大药房连锁有限公司石家庄尚东绿洲店</t>
  </si>
  <si>
    <t>河北省石家庄市裕华区东岗路297号1-102商铺</t>
  </si>
  <si>
    <t>河北神威大药房连锁有限公司石家庄想象公园店</t>
  </si>
  <si>
    <t>河北省石家庄市高新区天山南大街188号中鑫康养商务楼1号传媒办公楼C座1-2房屋</t>
  </si>
  <si>
    <t>河北神威大药房连锁有限公司石家庄新合街店</t>
  </si>
  <si>
    <t>河北省石家庄市新华区新合街122号商铺</t>
  </si>
  <si>
    <t>河北神威大药房连锁有限公司石家庄旭城花园店</t>
  </si>
  <si>
    <t>河北省石家庄市桥西区汇新路旭城花园旭华园7-2-101号-1商铺</t>
  </si>
  <si>
    <t>河北神威大药房连锁有限公司石家庄亚太店</t>
  </si>
  <si>
    <t>河北省石家庄市裕华区青园街与东风路口东北角北起第四间</t>
  </si>
  <si>
    <t>河北神威大药房连锁有限公司石家庄长荣店</t>
  </si>
  <si>
    <t>河北省石家庄市裕华区槐北路378号-3（一层底商东段）</t>
  </si>
  <si>
    <t>河北神威大药房连锁有限公司石家庄中山华府店</t>
  </si>
  <si>
    <t>河北省石家庄市桥西区大经街28号中山华府14号楼底商0107一层商铺</t>
  </si>
  <si>
    <t>河北神威大药房连锁有限公司石家庄众美绿都店</t>
  </si>
  <si>
    <t>河北省石家庄市裕华区南二环东路128号众美绿都1-7号商业0101号商业</t>
  </si>
  <si>
    <t>河北神威大药房连锁有限公司石门连锁店</t>
  </si>
  <si>
    <t>石家庄市裕华区翟营大街石门小区11号楼</t>
  </si>
  <si>
    <t>河北神威大药房连锁有限公司时光连锁店</t>
  </si>
  <si>
    <t>河北省石家庄市桥西区时光街69号尚品佳苑（南区）商业C区101</t>
  </si>
  <si>
    <t>河北神威大药房连锁有限公司市四院连锁店</t>
  </si>
  <si>
    <t>河北省石家庄市长安区中山东路581号瑞城F-1号楼南侧商业0115</t>
  </si>
  <si>
    <t>河北神威大药房连锁有限公司市五院连锁店</t>
  </si>
  <si>
    <t>河北省石家庄市裕华区仓兴街盛邦花园五区住宅底商2-116号</t>
  </si>
  <si>
    <t>河北神威大药房连锁有限公司孙村连锁店</t>
  </si>
  <si>
    <t>河北省石家庄市裕华区龙腾路长宏锦园一区南侧底商7-104号商铺</t>
  </si>
  <si>
    <t>河北神威大药房连锁有限公司塔南连锁店</t>
  </si>
  <si>
    <t>河北省石家庄市裕华区塔南路雅清苑小区2号楼首层1号</t>
  </si>
  <si>
    <t>河北神威大药房连锁有限公司塔坛连锁店</t>
  </si>
  <si>
    <t>河北省石家庄市桥西区塔兴路与塔通街交口悦家邻里中心一层西区外1商铺</t>
  </si>
  <si>
    <t>河北神威大药房连锁有限公司谈固连锁店</t>
  </si>
  <si>
    <t>河北省石家庄市长安区谈固西街12号</t>
  </si>
  <si>
    <t>河北神威大药房连锁有限公司桃李连锁店</t>
  </si>
  <si>
    <t>河北省石家庄市裕华区体育南大街136号电建生活区5号楼门面房（槐北路250号）</t>
  </si>
  <si>
    <t>河北神威大药房连锁有限公司桃园连锁店</t>
  </si>
  <si>
    <t>河北省石家庄市长安区北二环东路25号2-2-101</t>
  </si>
  <si>
    <t>河北神威大药房连锁有限公司天慈连锁店</t>
  </si>
  <si>
    <t>河北省石家庄市裕华区槐北路309号嘉实蓝岸6号楼101-3号商铺</t>
  </si>
  <si>
    <t>河北神威大药房连锁有限公司天健连锁店</t>
  </si>
  <si>
    <t>河北省石家庄市新华区革新东街18号</t>
  </si>
  <si>
    <t>河北神威大药房连锁有限公司天青连锁店</t>
  </si>
  <si>
    <t>河北省石家庄市新华区友谊北大街456-3号</t>
  </si>
  <si>
    <t>河北神威大药房连锁有限公司天佑连锁店</t>
  </si>
  <si>
    <t>河北省石家庄市桥西区天佑家园小区、荣庭华府（北区）沿街商业建国路商铺033、034号</t>
  </si>
  <si>
    <t>河北神威大药房连锁有限公司天悦城连锁店</t>
  </si>
  <si>
    <t>河北省石家庄市桥西区仓顺路11号润德天悦城云锦园B-1号住宅底商0103号商铺</t>
  </si>
  <si>
    <t>河北神威大药房连锁有限公司田家庄连锁店</t>
  </si>
  <si>
    <t>河北省石家庄市新华区石清路88号汇君城E区4号楼112号商铺</t>
  </si>
  <si>
    <t>河北神威大药房连锁有限公司通泰连锁店</t>
  </si>
  <si>
    <t>河北省石家庄市新华区东焦民巷底商05号</t>
  </si>
  <si>
    <t>河北神威大药房连锁有限公司同祥城连锁店</t>
  </si>
  <si>
    <t>河北省石家庄市高新区海河道95号同祥优品街AB25-110号</t>
  </si>
  <si>
    <t>河北神威大药房连锁有限公司万达店</t>
  </si>
  <si>
    <t>河北省石家庄市裕华区建华南大街132号石家庄万达广场B2-4商业109号商铺</t>
  </si>
  <si>
    <t>河北神威大药房连锁有限公司万信连锁店</t>
  </si>
  <si>
    <t>石家庄新华区北城路35号万信花园D区7栋</t>
  </si>
  <si>
    <t>河北神威大药房连锁有限公司位同连锁店</t>
  </si>
  <si>
    <t>河北省石家庄市裕华区雅清苑小区38号楼首层3号</t>
  </si>
  <si>
    <t>河北神威大药房连锁有限公司西兴连锁店</t>
  </si>
  <si>
    <t>石家庄市桥西区中山西路772号</t>
  </si>
  <si>
    <t>河北神威大药房连锁有限公司西苑连锁店</t>
  </si>
  <si>
    <t>河北省石家庄市裕华区建华南街道裕泰路18号凤凰城梧桐苑20号A座与20号B座之间商业0101号房</t>
  </si>
  <si>
    <t>河北神威大药房连锁有限公司西兆通连锁店</t>
  </si>
  <si>
    <t>河北省石家庄市长安区西兆通镇凌透花园南11、12号商铺</t>
  </si>
  <si>
    <t>河北神威大药房连锁有限公司新华连锁店</t>
  </si>
  <si>
    <t>石家庄市新华区中华北大街188号</t>
  </si>
  <si>
    <t>河北神威大药房连锁有限公司鑫岳连锁店</t>
  </si>
  <si>
    <t>河北省石家庄市桥西区时光街时光园商铺B区101（15-16）一层</t>
  </si>
  <si>
    <t>河北神威大药房连锁有限公司兴凯连锁店</t>
  </si>
  <si>
    <t>石家庄市桥西区城角街726号</t>
  </si>
  <si>
    <t>河北神威大药房连锁有限公司学苑连锁店</t>
  </si>
  <si>
    <t>河北省石家庄市高新区学苑路51号雍雅锦江小区1号商务办公楼01-105室</t>
  </si>
  <si>
    <t>河北神威大药房连锁有限公司雅清连锁店</t>
  </si>
  <si>
    <t>河北省石家庄市裕华区东岗路293号一层门脸第四间</t>
  </si>
  <si>
    <t>河北神威大药房连锁有限公司雅涛连锁店</t>
  </si>
  <si>
    <t>石家庄长安区青园街158号省广电局10号宿舍楼外沿街门市</t>
  </si>
  <si>
    <t>河北神威大药房连锁有限公司燕都连锁店</t>
  </si>
  <si>
    <t>石家庄市新华区燕都金地城F1号</t>
  </si>
  <si>
    <t>河北神威大药房连锁有限公司怡园连锁店</t>
  </si>
  <si>
    <t>河北省石家庄市新华区联盟路柏林怡园南底商26号</t>
  </si>
  <si>
    <t>河北神威大药房连锁有限公司益友连锁店</t>
  </si>
  <si>
    <t>石家庄市桥西区裕华西路616号</t>
  </si>
  <si>
    <t>河北神威大药房连锁有限公司银都连锁店</t>
  </si>
  <si>
    <t>河北省石家庄市长安区沿西街东北城国际A区商铺D-3</t>
  </si>
  <si>
    <t>河北神威大药房连锁有限公司永安连锁店</t>
  </si>
  <si>
    <t>河北省石家庄市桥西区永安街46号金裕商务楼4-116#、117#和商4-104#、105#商铺的第一层</t>
  </si>
  <si>
    <t>河北神威大药房连锁有限公司友谊连锁店</t>
  </si>
  <si>
    <t>河北省石家庄市桥西区友谊南大街106号中环商贸中心2号地块商业楼1-100号</t>
  </si>
  <si>
    <t>河北神威大药房连锁有限公司玉龙连锁店</t>
  </si>
  <si>
    <t>河北省石家庄市桥西区育新路10号玉龙小区1﹟综合楼一层</t>
  </si>
  <si>
    <t>河北神威大药房连锁有限公司育才连锁店</t>
  </si>
  <si>
    <t>石家庄长安区育才街冠城苑1号</t>
  </si>
  <si>
    <t>河北神威大药房连锁有限公司裕华连锁店</t>
  </si>
  <si>
    <t>石家庄市桥西区平安南大街29号（平安南大街与裕华交叉口）</t>
  </si>
  <si>
    <t>河北神威大药房连锁有限公司远见连锁店</t>
  </si>
  <si>
    <t>河北省石家庄市裕华区青园街296号青园新街坊商厦0133号一层</t>
  </si>
  <si>
    <t>河北神威大药房连锁有限公司振岗连锁店</t>
  </si>
  <si>
    <t>河北省石家庄市桥西区城角街628号</t>
  </si>
  <si>
    <t>河北神威大药房连锁有限公司中华连锁店</t>
  </si>
  <si>
    <t>石家庄桥西区中华南大街323号</t>
  </si>
  <si>
    <t>河北神威大药房连锁有限公司中山连锁店</t>
  </si>
  <si>
    <t>河北省石家庄市桥西区西里街西里小区富华园29栋7单元一层102号房往北第二间（富华园五号商业网点）</t>
  </si>
  <si>
    <t>河北神威大药房连锁有限公司钟家庄连锁店</t>
  </si>
  <si>
    <t>河北省石家庄市新华区友谊北大街311西一楼</t>
  </si>
  <si>
    <t>河北神威大药房连锁有限公司众美连锁店</t>
  </si>
  <si>
    <t>河北省石家庄市裕华区方泰路99号A1-3号楼住宅楼东侧商业房屋商铺</t>
  </si>
  <si>
    <t>河北神威大药房连锁有限公司钻石连锁店</t>
  </si>
  <si>
    <t>河北省石家庄市桥西区新石中路170号1-109号商铺</t>
  </si>
  <si>
    <t>河北神威大药房连锁有限公司尊园连锁店</t>
  </si>
  <si>
    <t>河北省石家庄市桥西区裕华西路109号熙园A座104、105商业</t>
  </si>
  <si>
    <t>河北神威圣诺大药房连锁有限公司北郡店</t>
  </si>
  <si>
    <t>石家庄市新华区中华北大街370号北郡楼盘8#-5号商铺</t>
  </si>
  <si>
    <t>河北神威圣诺大药房连锁有限公司第八医药商场</t>
  </si>
  <si>
    <t>石家庄新华区中华北大街212号东侧9号商铺</t>
  </si>
  <si>
    <t>河北神威圣诺大药房连锁有限公司第二十三医药商场</t>
  </si>
  <si>
    <t>石家庄市长安区翟营北大街盛世长安6-104号</t>
  </si>
  <si>
    <t>河北神威圣诺大药房连锁有限公司第二十一医药商场</t>
  </si>
  <si>
    <t>石家庄市新华区新华路279号104号房</t>
  </si>
  <si>
    <t>河北神威圣诺大药房连锁有限公司第二十医药商场</t>
  </si>
  <si>
    <t>石家庄市桥西区南长街22号（南长街以西、南马路小学以北）</t>
  </si>
  <si>
    <t>河北神威圣诺大药房连锁有限公司第二医药商场</t>
  </si>
  <si>
    <t>石家庄市桥西区自强路127号</t>
  </si>
  <si>
    <t>河北神威圣诺大药房连锁有限公司第九医药商场</t>
  </si>
  <si>
    <t>河北省石家庄市裕华区翟营南大街与塔北路交叉口神兴大厦第一层东侧一层18号</t>
  </si>
  <si>
    <t>河北神威圣诺大药房连锁有限公司第六医药商场</t>
  </si>
  <si>
    <t>石家庄市桥西区槐安西路与西二环交叉口西行500米路北君晓小区11-1-101</t>
  </si>
  <si>
    <t>河北神威圣诺大药房连锁有限公司第七医药商场</t>
  </si>
  <si>
    <t>石家庄市裕华区育才街235号</t>
  </si>
  <si>
    <t>河北神威圣诺大药房连锁有限公司第三医药商场</t>
  </si>
  <si>
    <t>石家庄市裕华区富强大街163号</t>
  </si>
  <si>
    <t>河北神威圣诺大药房连锁有限公司第十八医药商场</t>
  </si>
  <si>
    <t>石家庄市桥西区中山西路与长兴街交叉口东北角</t>
  </si>
  <si>
    <t>河北神威圣诺大药房连锁有限公司第十六医药商场</t>
  </si>
  <si>
    <t>河北省石家庄市桥西区长兴街57号翰林颐园北侧底商一楼西2号（西起第1、2间）</t>
  </si>
  <si>
    <t>河北神威圣诺大药房连锁有限公司第十七医药商场</t>
  </si>
  <si>
    <t>石家庄长安区光华路135号</t>
  </si>
  <si>
    <t>河北神威圣诺大药房连锁有限公司第十四医药商场</t>
  </si>
  <si>
    <t>河北省石家庄市桥西区仓顺路11号润德天悦城（云锦园）B-10-0-108至109号商铺</t>
  </si>
  <si>
    <t>河北神威圣诺大药房连锁有限公司第十五医药商场</t>
  </si>
  <si>
    <t>石家庄新华区和平西路561号</t>
  </si>
  <si>
    <t>河北神威圣诺大药房连锁有限公司第十医药商场</t>
  </si>
  <si>
    <t>河北省石家庄市新华区西苑街道和平西路598号省农科院宿舍（南区）8号楼004栋8-103室</t>
  </si>
  <si>
    <t>河北神威圣诺大药房连锁有限公司第四医药商场</t>
  </si>
  <si>
    <t>石家庄市桥西区红旗大街52号</t>
  </si>
  <si>
    <t>河北神威圣诺大药房连锁有限公司第五医药商场</t>
  </si>
  <si>
    <t>石家庄市长安区和平东路120号</t>
  </si>
  <si>
    <t>河北神威圣诺大药房连锁有限公司第一医药商场</t>
  </si>
  <si>
    <t>石家庄市长安区谈南路6号</t>
  </si>
  <si>
    <t>河北神威冶金大药房连锁有限公司诚健店</t>
  </si>
  <si>
    <t>河北省石家庄市裕华区翟营大街339号</t>
  </si>
  <si>
    <t>河北神威冶金大药房连锁有限公司大径店</t>
  </si>
  <si>
    <t>河北省石家庄市桥西区大经街90号</t>
  </si>
  <si>
    <t>河北神威冶金大药房连锁有限公司第八分店</t>
  </si>
  <si>
    <t>河北省石家庄市裕华区东岗路与翟营大街交叉口春天假日广场一层北一商铺</t>
  </si>
  <si>
    <t>河北神威冶金大药房连锁有限公司第二分店</t>
  </si>
  <si>
    <t>河北省石家庄市长安区中山东路662号</t>
  </si>
  <si>
    <t>河北神威冶金大药房连锁有限公司第九分店</t>
  </si>
  <si>
    <t>河北省石家庄市长安区中山东路418号</t>
  </si>
  <si>
    <t>河北神威冶金大药房连锁有限公司第六分店</t>
  </si>
  <si>
    <t>河北省石家庄市新华区赵佗路与明珠街交口南行100米路东A区19号</t>
  </si>
  <si>
    <t>河北神威冶金大药房连锁有限公司第七分店</t>
  </si>
  <si>
    <t>河北省石家庄市长安区建华北大街13号付7号</t>
  </si>
  <si>
    <t>河北神威冶金大药房连锁有限公司第三分店</t>
  </si>
  <si>
    <t>河北省石家庄市裕华区谈固南大街66号</t>
  </si>
  <si>
    <t>河北神威冶金大药房连锁有限公司第十分店</t>
  </si>
  <si>
    <t>河北省石家庄市裕华区谈固东街与金马路交口东北角</t>
  </si>
  <si>
    <t>河北神威冶金大药房连锁有限公司第四分店</t>
  </si>
  <si>
    <t>河北省石家庄市裕华区建设南大街与建强路拐角往北第一间</t>
  </si>
  <si>
    <t>河北神威冶金大药房连锁有限公司第五分店</t>
  </si>
  <si>
    <t>河北省石家庄市长安区建设北大街80号</t>
  </si>
  <si>
    <t>河北神威冶金大药房连锁有限公司第一分店</t>
  </si>
  <si>
    <t>河北石家庄市长安区中山东路528号荣国花园商业楼一层</t>
  </si>
  <si>
    <t>河北神威冶金大药房连锁有限公司二六零店</t>
  </si>
  <si>
    <t>河北省石家庄市长安区胜利北街庄北商业楼一层第2号商铺</t>
  </si>
  <si>
    <t>河北神威冶金大药房连锁有限公司方兴店</t>
  </si>
  <si>
    <t>河北省石家庄市裕华区翟营大街390号（翟营大街与方兴路交叉口）</t>
  </si>
  <si>
    <t>河北神威冶金大药房连锁有限公司富强店</t>
  </si>
  <si>
    <t>河北省石家庄市裕华区怀特富强商业街电子区外19号</t>
  </si>
  <si>
    <t>河北神威冶金大药房连锁有限公司好人缘店</t>
  </si>
  <si>
    <t>河北省石家庄市长安区金谈固家园大门口西侧</t>
  </si>
  <si>
    <t>河北神威冶金大药房连锁有限公司和平店</t>
  </si>
  <si>
    <t>河北省石家庄市长安区和平东路332号</t>
  </si>
  <si>
    <t>河北神威冶金大药房连锁有限公司金元店</t>
  </si>
  <si>
    <t>河北省石家庄市长安区翟营大街12号路西临街一楼底商</t>
  </si>
  <si>
    <t>河北神威冶金大药房连锁有限公司康金店</t>
  </si>
  <si>
    <t>河北省石家庄市长安区跃进路与谈固北大街交口西北角（长安区跃进路167号）</t>
  </si>
  <si>
    <t>河北神威冶金大药房连锁有限公司康人店</t>
  </si>
  <si>
    <t>河北省石家庄市裕华区谈固东街85号</t>
  </si>
  <si>
    <t>河北神威冶金大药房连锁有限公司康尚店</t>
  </si>
  <si>
    <t>河北省石家庄市裕华区塔南路塔冢裕园B区商业楼第28号</t>
  </si>
  <si>
    <t>河北神威冶金大药房连锁有限公司石家庄谈村店</t>
  </si>
  <si>
    <t>河北省石家庄市裕华区东岗路（大马庄园）23号楼底商3号商铺</t>
  </si>
  <si>
    <t>河北神威冶金大药房连锁有限公司石家庄益德店</t>
  </si>
  <si>
    <t>河北省石家庄市新华区新华路681号一层从东向西第三间商铺</t>
  </si>
  <si>
    <t>河北神威冶金大药房连锁有限公司世纪店</t>
  </si>
  <si>
    <t>河北省石家庄市裕华区东岗路75—4号</t>
  </si>
  <si>
    <t>河北神威冶金大药房连锁有限公司四季店</t>
  </si>
  <si>
    <t>河北省石家庄市裕华区凤凰城玉兰苑18—107</t>
  </si>
  <si>
    <t>河北神威冶金大药房连锁有限公司四通八店</t>
  </si>
  <si>
    <t>河北省石家庄市裕华区众美廊桥四季B8-1.2商位</t>
  </si>
  <si>
    <t>河北神威冶金大药房连锁有限公司四通二店</t>
  </si>
  <si>
    <t>河北省石家庄市高新区湘江道36号苹果城2-101商铺</t>
  </si>
  <si>
    <t>河北神威冶金大药房连锁有限公司四通九店</t>
  </si>
  <si>
    <t>河北省石家庄市桥西区红旗大街629号尹泰家园东区底商1号</t>
  </si>
  <si>
    <t>河北神威冶金大药房连锁有限公司四通六店</t>
  </si>
  <si>
    <t>河北省石家庄市高新区湘江大道358号</t>
  </si>
  <si>
    <t>河北神威冶金大药房连锁有限公司四通七店</t>
  </si>
  <si>
    <t>河北省石家庄市高新区卓达星辰花园1幢底商104号商铺一层西</t>
  </si>
  <si>
    <t>河北神威冶金大药房连锁有限公司四通三店</t>
  </si>
  <si>
    <t>河北省石家庄市桥西区汇新路8号</t>
  </si>
  <si>
    <t>河北神威冶金大药房连锁有限公司四通十店</t>
  </si>
  <si>
    <t>河北省石家庄市高新区中山东路832号摩配超市楼东-1号</t>
  </si>
  <si>
    <t>河北神威冶金大药房连锁有限公司四通四店</t>
  </si>
  <si>
    <t>河北省石家庄市高新区天山大街59号从南第四间</t>
  </si>
  <si>
    <t>河北神威冶金大药房连锁有限公司四通五店</t>
  </si>
  <si>
    <t>河北省石家庄市高新区珠江大道49号天山花园14-08商铺</t>
  </si>
  <si>
    <t>河北神威冶金大药房连锁有限公司四通一店</t>
  </si>
  <si>
    <t>河北省石家庄市桥西区工农路733号东胜紫御府嘉苑4-S01号北侧商业0104商铺</t>
  </si>
  <si>
    <t>河北神威冶金大药房连锁有限公司新世纪店</t>
  </si>
  <si>
    <t>河北省石家庄市裕华区翟营大街283号</t>
  </si>
  <si>
    <t>河北神威冶金大药房连锁有限公司胸科店</t>
  </si>
  <si>
    <t>河北省石家庄市长安区四水厂路2号海光苑1号楼1-103号、商业楼0-104号</t>
  </si>
  <si>
    <t>河北神威冶金大药房连锁有限公司裕华店</t>
  </si>
  <si>
    <t>河北省石家庄市裕华区裕宁街2号凤凰城（海棠苑）21号商住楼0109号商业</t>
  </si>
  <si>
    <t>河北神威冶金大药房连锁有限公司跃进店</t>
  </si>
  <si>
    <t>河北省石家庄市长安区翟营大街与跃进路交叉口东北角</t>
  </si>
  <si>
    <t>河北神威冶金大药房连锁有限公司中山店</t>
  </si>
  <si>
    <t>河北省石家庄市长安区中山东路561号</t>
  </si>
  <si>
    <t>河北石药大药房连锁有限公司奥北店</t>
  </si>
  <si>
    <t>河北省石家庄市长安区丰收路188号奥北公元小区8号楼121号铺</t>
  </si>
  <si>
    <t>河北石药大药房连锁有限公司白佛店</t>
  </si>
  <si>
    <t>河北省石家庄市长安区中山东路白佛村第一住宅小区7-1-102号</t>
  </si>
  <si>
    <t>河北石药大药房连锁有限公司半岛名邸店</t>
  </si>
  <si>
    <t>河北省石家庄市长安区胜利北大街与柳林南路交口西侧半岛名邸商铺二区一层第109号商铺</t>
  </si>
  <si>
    <t>河北石药大药房连锁有限公司保利店</t>
  </si>
  <si>
    <t>河北省石家庄市长安区石纺路101号保利花园(E地块紫薇园)E-32商业115</t>
  </si>
  <si>
    <t>河北石药大药房连锁有限公司北城国际店</t>
  </si>
  <si>
    <t xml:space="preserve">河北省石家庄市长安区丰收路北城国际A-9-6底商一层 </t>
  </si>
  <si>
    <t>河北石药大药房连锁有限公司北焦店</t>
  </si>
  <si>
    <t>河北省石家庄市新华区泰华街366号林荫大院商铺13-0-107</t>
  </si>
  <si>
    <t>河北石药大药房连锁有限公司北郡店</t>
  </si>
  <si>
    <t>河北省石家庄市新华区中华北大街370北郡楼盘B区9号商业首层-12商铺</t>
  </si>
  <si>
    <t>河北石药大药房连锁有限公司北荣店</t>
  </si>
  <si>
    <t>河北省石家庄市新华区联盟路2号1号楼1-7号商铺</t>
  </si>
  <si>
    <t>河北石药大药房连锁有限公司九宸店</t>
  </si>
  <si>
    <t>河北省石家庄市高新区天山南大街539号正基九宸1号楼住宅底商第103-1号商铺</t>
  </si>
  <si>
    <t>河北石药大药房连锁有限公司北新店</t>
  </si>
  <si>
    <t>河北省石家庄市新华区北新街116-11号瀚海商务门脸</t>
  </si>
  <si>
    <t>河北石药大药房连锁有限公司博物馆店</t>
  </si>
  <si>
    <t>河北省石家庄市长安区中山东路275号石家庄市城市建设开发总公司办公楼（东起第三跨，纯一层）</t>
  </si>
  <si>
    <t>河北石药大药房连锁有限公司财富天下店</t>
  </si>
  <si>
    <t>河北省石家庄市长安区胜利北街铁院北路财富天下商业广场北区一层11号铺</t>
  </si>
  <si>
    <t>河北石药大药房连锁有限公司大郭新村店</t>
  </si>
  <si>
    <t>河北省石家庄市新华区大郭街道石获北路大郭新村东侧沿街商业门市11号</t>
  </si>
  <si>
    <t>河北石药大药房连锁有限公司大经街店</t>
  </si>
  <si>
    <t>河北省石家庄市桥西区大经街63号鼎嘉府邸八区商业0106</t>
  </si>
  <si>
    <t>河北石药大药房连锁有限公司大谈店</t>
  </si>
  <si>
    <t>河北省石家庄市桥西区大谈路东胜紫御府.红街3#5-115、116商铺</t>
  </si>
  <si>
    <t>河北石药大药房连锁有限公司德济堂店</t>
  </si>
  <si>
    <t>河北省石家庄市桥西区新石中路170号1-103</t>
  </si>
  <si>
    <t>河北石药大药房连锁有限公司东方官邸店</t>
  </si>
  <si>
    <t>河北省石家庄市裕华区谈固东街161号东城花园4-107</t>
  </si>
  <si>
    <t>河北石药大药房连锁有限公司东明店</t>
  </si>
  <si>
    <t>河北省石家庄市裕华区槐北路星洲美域C区18栋2号商铺</t>
  </si>
  <si>
    <t>河北石药大药房连锁有限公司东三教店</t>
  </si>
  <si>
    <t>河北省石家庄市桥西区东三教华城绿洲21号楼底商2号商铺</t>
  </si>
  <si>
    <t>河北石药大药房连锁有限公司方村店</t>
  </si>
  <si>
    <t>河北省石家庄市裕华区方郄路178号金碧雅苑4号商业0113号</t>
  </si>
  <si>
    <t>河北石药大药房连锁有限公司丰收店</t>
  </si>
  <si>
    <t>河北省石家庄市长安区丰收路72号国赫红珊湾2号住宅楼108号商业</t>
  </si>
  <si>
    <t>河北石药大药房连锁有限公司丰收东路店</t>
  </si>
  <si>
    <t>河北省石家庄市长安区奥北公元小区二期4号住宅底商106号商铺</t>
  </si>
  <si>
    <t>河北石药大药房连锁有限公司封龙店</t>
  </si>
  <si>
    <t>石家庄高新区封龙大街西侧南辛庄村三层商业楼第25号一层</t>
  </si>
  <si>
    <t>河北石药大药房连锁有限公司高远森霖城店</t>
  </si>
  <si>
    <t>河北省石家庄市长安区祥华街5号高远森霖城（一区）1号住宅楼0102</t>
  </si>
  <si>
    <t>河北石药大药房连锁有限公司广安街店</t>
  </si>
  <si>
    <t>河北省石家庄市长安区广安大街24号财富大厦商业裙楼一层临街L-06</t>
  </si>
  <si>
    <t>河北石药大药房连锁有限公司国泰店</t>
  </si>
  <si>
    <t>石家庄新华区电大街泰华园西区门脸房7号</t>
  </si>
  <si>
    <t>河北石药大药房连锁有限公司国御店</t>
  </si>
  <si>
    <t>河北省石家庄市高新区昆仑南大街158号天山国御小区27号住宅楼110商业</t>
  </si>
  <si>
    <t>河北石药大药房连锁有限公司郝家营店</t>
  </si>
  <si>
    <t xml:space="preserve">河北省石家庄市高新区秦岭大街与湘江道交叉口郝家营回迁楼商业门面南一层西起第二间  </t>
  </si>
  <si>
    <t>河北石药大药房连锁有限公司合作路店</t>
  </si>
  <si>
    <t>河北省石家庄市新华区合作路474号</t>
  </si>
  <si>
    <t>河北石药大药房连锁有限公司和平店</t>
  </si>
  <si>
    <t>河北省石家庄市裕华区东岗路45号建投十号院1号商住楼102号房</t>
  </si>
  <si>
    <t>河北石药大药房连锁有限公司和平世家店</t>
  </si>
  <si>
    <t>河北省石家庄市长安区和平东路333号和平世家综合楼6号</t>
  </si>
  <si>
    <t>河北石药大药房连锁有限公司恒大城店</t>
  </si>
  <si>
    <t>河北省石家庄市桥西区维明南大街266号恒大城4号商业办公楼126</t>
  </si>
  <si>
    <t>河北石药大药房连锁有限公司弘石湾店</t>
  </si>
  <si>
    <t>河北省石家庄市新华区东三庄街8号弘石湾B1地块9号住宅楼0113</t>
  </si>
  <si>
    <t>河北石药大药房连锁有限公司红星店</t>
  </si>
  <si>
    <t>河北省石家庄市长安区红星街与赵佗路交口北行100米路东水岸丽景C幢</t>
  </si>
  <si>
    <t>河北石药大药房连锁有限公司红星花园店</t>
  </si>
  <si>
    <t>河北省石家庄市新华区红星街56号</t>
  </si>
  <si>
    <t>河北石药大药房连锁有限公司花园店</t>
  </si>
  <si>
    <t>河北省石家庄市长安区、外贸街、丰华路花园小区底商16号商铺</t>
  </si>
  <si>
    <t>河北石药大药房连锁有限公司华城绿洲店</t>
  </si>
  <si>
    <t>河北省石家庄市桥西区东三教6号华城绿洲二期项目2#楼-02号商业</t>
  </si>
  <si>
    <t>河北石药大药房连锁有限公司华清街店</t>
  </si>
  <si>
    <t>河北省石家庄市长安区华清街16号红楼生活超市3号商铺</t>
  </si>
  <si>
    <t>河北石药大药房连锁有限公司淮河店</t>
  </si>
  <si>
    <t>石家庄高新区祁连街淮河道东行路南留村东区商业二标底商9-1-3</t>
  </si>
  <si>
    <t>河北石药大药房连锁有限公司槐北店</t>
  </si>
  <si>
    <t>河北省石家庄市桥西区槐北路10号</t>
  </si>
  <si>
    <t>河北石药大药房连锁有限公司槐岭店</t>
  </si>
  <si>
    <t>河北省石家庄市裕华区槐岭路189号彩虹源1-107号</t>
  </si>
  <si>
    <t>河北石药大药房连锁有限公司黄河店</t>
  </si>
  <si>
    <t>河北省石家庄市高新区中山东路898号一层1号商铺</t>
  </si>
  <si>
    <t>河北石药大药房连锁有限公司汇丰店</t>
  </si>
  <si>
    <t>河北省石家庄市桥西区汇丰路9号东五里村紫东苑8号底商</t>
  </si>
  <si>
    <t>河北石药大药房连锁有限公司汇景国际店</t>
  </si>
  <si>
    <t xml:space="preserve">河北省石家庄市长安区中山东路265号汇景国际5-115号 </t>
  </si>
  <si>
    <t>河北石药大药房连锁有限公司汇邻店</t>
  </si>
  <si>
    <t>河北省石家庄市裕华区槐中路482号石府小区11-样板房</t>
  </si>
  <si>
    <t>河北石药大药房连锁有限公司汇新路店</t>
  </si>
  <si>
    <t>河北省石家庄市桥西区汇锦路49号荣尚苑（二区）6-8号住宅楼0104商业</t>
  </si>
  <si>
    <t>河北石药大药房连锁有限公司佳苑店</t>
  </si>
  <si>
    <t xml:space="preserve">河北省石家庄市桥西区建国路669号尚品佳苑北区12号住宅楼底商103 </t>
  </si>
  <si>
    <t>河北石药大药房连锁有限公司嘉和城北店</t>
  </si>
  <si>
    <t>河北省石家庄市长安区嘉和城小区北宋路东侧117号商铺</t>
  </si>
  <si>
    <t>河北石药大药房连锁有限公司嘉和城店</t>
  </si>
  <si>
    <t>河北省石家庄市长安区中山东路569号嘉和城1-1商铺</t>
  </si>
  <si>
    <t>河北石药大药房连锁有限公司嘉和店</t>
  </si>
  <si>
    <t>河北省石家庄市裕华区翟营南大街与槐安路交叉口南行路东303号商铺</t>
  </si>
  <si>
    <t>河北石药大药房连锁有限公司建华店</t>
  </si>
  <si>
    <t>河北省石家庄市裕华区槐北路339号</t>
  </si>
  <si>
    <t>河北石药大药房连锁有限公司建强店</t>
  </si>
  <si>
    <t>河北省石家庄市裕华区槐岭路1号槐底二区南门A区-负09号商铺</t>
  </si>
  <si>
    <t>河北石药大药房连锁有限公司金地城店</t>
  </si>
  <si>
    <t>河北省石家庄市新华区中华北大街345号燕都金地城B区3号</t>
  </si>
  <si>
    <t>河北石药大药房连锁有限公司金利街店</t>
  </si>
  <si>
    <t>河北省石家庄市裕华区盛邦花园六区3号住宅0-112、0-111号商铺</t>
  </si>
  <si>
    <t>河北石药大药房连锁有限公司金马店</t>
  </si>
  <si>
    <t>河北省石家庄市裕华区谈固大街与槐安路交口西美五洲天地南区03号商铺</t>
  </si>
  <si>
    <t>河北石药大药房连锁有限公司金诺康店</t>
  </si>
  <si>
    <t>石家庄高新区槐安路与天山大街西北角天山花园高层一号商铺</t>
  </si>
  <si>
    <t>河北石药大药房连锁有限公司金山店</t>
  </si>
  <si>
    <t>河北省石家庄市长安区中山东路581号瑞城D-2号住宅楼商业-106</t>
  </si>
  <si>
    <t>河北石药大药房连锁有限公司金亿城店</t>
  </si>
  <si>
    <t>河北省石家庄市新华区北荣街37号鑫源雅居2号商铺一层</t>
  </si>
  <si>
    <t>河北石药大药房连锁有限公司津门店</t>
  </si>
  <si>
    <t>河北省石家庄市新华区联盟西路767号百盛商务综合楼一层东第三间房间</t>
  </si>
  <si>
    <t>河北石药大药房连锁有限公司久和店</t>
  </si>
  <si>
    <t>河北省石家庄市裕华区裕凯路12号凤凰城玉兰苑4号商住楼107一层</t>
  </si>
  <si>
    <t>河北石药大药房连锁有限公司康冉店</t>
  </si>
  <si>
    <t>河北省石家庄市新华区新华路191号铁路12宿舍南楼2单元102室</t>
  </si>
  <si>
    <t>河北石药大药房连锁有限公司康源店</t>
  </si>
  <si>
    <t>河北省石家庄市高新区辽河道59号同祥城S（D）2-108</t>
  </si>
  <si>
    <t>河北石药大药房连锁有限公司蓝山店</t>
  </si>
  <si>
    <t>河北省石家庄市裕华区建华南大街212号绿园商业110店铺的一层</t>
  </si>
  <si>
    <t>河北石药大药房连锁有限公司朗菲园店</t>
  </si>
  <si>
    <t>河北省石家庄市裕华区塔南路68号朗菲园2号住宅楼底商0118、0119号商铺</t>
  </si>
  <si>
    <t>河北石药大药房连锁有限公司乐文店</t>
  </si>
  <si>
    <t>河北省石家庄市新华区友谊北大街385号丽都河畔30号楼107室</t>
  </si>
  <si>
    <t>河北石药大药房连锁有限公司利康店</t>
  </si>
  <si>
    <t>河北省石家庄市桥西区石获南路223号西简良小区商业楼一层6号间</t>
  </si>
  <si>
    <t>河北石药大药房连锁有限公司联盟店</t>
  </si>
  <si>
    <t>河北省石家庄市新华区联盟西路2号楼一层4、5号</t>
  </si>
  <si>
    <t>河北石药大药房连锁有限公司联强店</t>
  </si>
  <si>
    <t>河北省石家庄市新华区友谊北大街312号</t>
  </si>
  <si>
    <t>河北石药大药房连锁有限公司凌透店</t>
  </si>
  <si>
    <t xml:space="preserve">河北省石家庄市长安区凌透花园二期住宅底商4-3商铺 </t>
  </si>
  <si>
    <t>河北石药大药房连锁有限公司留村店</t>
  </si>
  <si>
    <t>河北省石家庄市高新技术产业开发区祁连街88号盛和广场A座1层101-2号</t>
  </si>
  <si>
    <t>河北石药大药房连锁有限公司留营店</t>
  </si>
  <si>
    <t>河北省石家庄市高新区珠峰大街199号想象国际南1-03-104北国超市店外租N04</t>
  </si>
  <si>
    <t>河北石药大药房连锁有限公司棉七店</t>
  </si>
  <si>
    <t>河北省石家庄市桥西区裕华东路34号16幢</t>
  </si>
  <si>
    <t>河北石药大药房连锁有限公司民生路店</t>
  </si>
  <si>
    <t>河北省石家庄市桥西区大经街67号鼎嘉府邸4区-C9</t>
  </si>
  <si>
    <t>河北石药大药房连锁有限公司名都店</t>
  </si>
  <si>
    <t>河北省石家庄市桥西区礼让街36号联邦名都AB座120商铺</t>
  </si>
  <si>
    <t>河北石药大药房连锁有限公司南翟营店</t>
  </si>
  <si>
    <t>河北省石家庄市长安区翟营北大街36号悦城2号地块9号住宅楼东侧商业0101</t>
  </si>
  <si>
    <t>河北石药大药房连锁有限公司南三条店</t>
  </si>
  <si>
    <t>河北省石家庄市长安区向阳街1号自西向东第5间</t>
  </si>
  <si>
    <t>河北石药大药房连锁有限公司南王店</t>
  </si>
  <si>
    <t>河北省石家庄市裕华区翟营南大街70号名都花园4号商业楼109、110号商铺</t>
  </si>
  <si>
    <t>河北石药大药房连锁有限公司南小街店</t>
  </si>
  <si>
    <t>河北省石家庄市桥西区南小街6号南花园商业步行街A座1001、1002、1003</t>
  </si>
  <si>
    <t>河北石药大药房连锁有限公司南长街店</t>
  </si>
  <si>
    <t>河北省石家庄市桥西区南长街与工农路交口西南角华域城沿街2号楼商业1层02室</t>
  </si>
  <si>
    <t>河北石药大药房连锁有限公司农科路店</t>
  </si>
  <si>
    <t>河北省石家庄市新华区农科路1号商铺</t>
  </si>
  <si>
    <t>河北石药大药房连锁有限公司平安店</t>
  </si>
  <si>
    <t>河北省石家庄市桥西区友谊南大街与汇丰路交口东北角标准化菜市场（由北往南第1-2跨）</t>
  </si>
  <si>
    <t>河北石药大药房连锁有限公司祁连街店</t>
  </si>
  <si>
    <t>石家庄高新区海河道95号同祥城AB4-107</t>
  </si>
  <si>
    <t>河北石药大药房连锁有限公司麒麟店</t>
  </si>
  <si>
    <t>河北省石家庄市桥西区仓顺路10号润德天悦城（云鼎园）C1-1号住宅104</t>
  </si>
  <si>
    <t>河北石药大药房连锁有限公司青木苑店</t>
  </si>
  <si>
    <t>河北省石家庄市长安区谈固北大街32号商铺</t>
  </si>
  <si>
    <t>河北石药大药房连锁有限公司荣泰店</t>
  </si>
  <si>
    <t>河北省石家庄市桥西区双五路7号五星花园11号楼东起第9间商铺</t>
  </si>
  <si>
    <t>河北石药大药房连锁有限公司融诚府店</t>
  </si>
  <si>
    <t>河北省石家庄市桥西区石铜路与新石南路沿街商业A01-1</t>
  </si>
  <si>
    <t>河北石药大药房连锁有限公司瑞城店</t>
  </si>
  <si>
    <t>河北省石家庄市长安区中山东路581号瑞城C区-103号</t>
  </si>
  <si>
    <t>河北石药大药房连锁有限公司瑞府店</t>
  </si>
  <si>
    <t>河北省石家庄市长安区谈固东街29号瑞城北区13号住宅楼商业107</t>
  </si>
  <si>
    <t>河北石药大药房连锁有限公司三久店</t>
  </si>
  <si>
    <t>河北省石家庄市新华区北城路19号滨湖新村13号楼1层</t>
  </si>
  <si>
    <t>河北石药大药房连锁有限公司玖筑店</t>
  </si>
  <si>
    <t>河北石家庄市高新区燕山大街268号玖筑翰府底商103、104一层</t>
  </si>
  <si>
    <t>河北石药大药房连锁有限公司上院店</t>
  </si>
  <si>
    <t>河北省石家庄市桥西区卓达上院底商-2号楼-120</t>
  </si>
  <si>
    <t>河北石药大药房连锁有限公司神州嘉园店</t>
  </si>
  <si>
    <t>河北省石家庄市长安区胜利北大街178号神州嘉园26-137号</t>
  </si>
  <si>
    <t>河北石药大药房连锁有限公司省四院店</t>
  </si>
  <si>
    <t>河北省石家庄市长安区健康路华平胡同16号107</t>
  </si>
  <si>
    <t>河北石药大药房连锁有限公司盛邦店</t>
  </si>
  <si>
    <t>河北省石家庄市裕华区盛邦花园二区1号商业0-108、0-109号商铺</t>
  </si>
  <si>
    <t>河北石药大药房连锁有限公司石家庄北翟营店</t>
  </si>
  <si>
    <t>河北省石家庄市长安区丰收路188号奥北公元3号住宅底商E区115号商铺一层</t>
  </si>
  <si>
    <t>河北石药大药房连锁有限公司石家庄德祥店</t>
  </si>
  <si>
    <t>河北省石家庄市桥西区中华南大街铁路34宿舍A2-1号</t>
  </si>
  <si>
    <t>河北石药大药房连锁有限公司石家庄东风店</t>
  </si>
  <si>
    <t>河北省石家庄市桥西区东风路66号华夏家园3号楼（一层40号商铺）</t>
  </si>
  <si>
    <t>河北石药大药房连锁有限公司石家庄富贵城店</t>
  </si>
  <si>
    <t>河北省石家庄市桥西区合作路405号富贵城（一区）D-2号住宅楼0105</t>
  </si>
  <si>
    <t>河北石药大药房连锁有限公司石家庄富强店</t>
  </si>
  <si>
    <t>河北省石家庄市裕华区富强大街199号蓝湾家园商三-105号商铺</t>
  </si>
  <si>
    <t>河北石药大药房连锁有限公司石家庄经济技术开发区扬子店</t>
  </si>
  <si>
    <t>石家庄经济技术开发区扬子路世耀东城1#底商101室</t>
  </si>
  <si>
    <t>河北石药大药房连锁有限公司石家庄桥西区天佑家园店</t>
  </si>
  <si>
    <t>河北省石家庄市桥西区建国路天佑家园小区036号商铺</t>
  </si>
  <si>
    <t>河北石药大药房连锁有限公司石家庄桥西贤德御府店</t>
  </si>
  <si>
    <t>河北省石家庄市桥西区良景路12号贤德御府(南区)5号住宅楼0104一层</t>
  </si>
  <si>
    <t>河北石药大药房连锁有限公司石家庄市桥西区中山西路店</t>
  </si>
  <si>
    <t>河北省石家庄市桥西区中山西路485号003号楼一层08/09号房</t>
  </si>
  <si>
    <t>河北石药大药房连锁有限公司石家庄市邮政二店</t>
  </si>
  <si>
    <t>河北省石家庄市长安区谈固南大街15号</t>
  </si>
  <si>
    <t>河北石药大药房连锁有限公司石家庄西兴店</t>
  </si>
  <si>
    <t>河北省石家庄市桥西区中山西路849号汇盛商业办公楼东头一层东西向（3-8至10轴）</t>
  </si>
  <si>
    <t>河北石药大药房连锁有限公司石家庄新华区盛世天骄店</t>
  </si>
  <si>
    <t>河北省石家庄市新华区革新街道新华路505号河北南海大厦一层01号</t>
  </si>
  <si>
    <t>河北石药大药房连锁有限公司石家庄星河御城店</t>
  </si>
  <si>
    <t>河北省石家庄市新华区誉兴街西侧20号</t>
  </si>
  <si>
    <t>河北石药大药房连锁有限公司石家庄裕华区凤凰城店</t>
  </si>
  <si>
    <t>石家庄市裕华区裕泰路16号凤凰城梧桐苑19号商住0101号房</t>
  </si>
  <si>
    <t>河北石药大药房连锁有限公司石家庄裕华区海德园店</t>
  </si>
  <si>
    <t>河北省石家庄市裕华区裕兴街道裕翔街5号海德园商业B区0127号商铺</t>
  </si>
  <si>
    <t>河北石药大药房连锁有限公司石家庄裕华区石门小区店</t>
  </si>
  <si>
    <t>河北省石家庄市裕华区翟营大街326号石门小区012幢3号-1商铺</t>
  </si>
  <si>
    <t>河北石药大药房连锁有限公司石家庄裕华区塔北店</t>
  </si>
  <si>
    <t>河北省石家庄市裕华区塔北路99号新天地自然康城1-106商铺</t>
  </si>
  <si>
    <t>河北石药大药房连锁有限公司石家庄长安南高营店</t>
  </si>
  <si>
    <t>河北省石家庄市长安区御城路南高营回迁三区3-6-105号底商</t>
  </si>
  <si>
    <t>河北石药大药房连锁有限公司邮政药房三店</t>
  </si>
  <si>
    <t>河北省石家庄市裕华区槐中路433-12号东户</t>
  </si>
  <si>
    <t>河北石药大药房连锁有限公司市庄店</t>
  </si>
  <si>
    <t>河北省石家庄市新华区市庄路69号商业综合楼CD区华兴商务一号楼一层4号商铺</t>
  </si>
  <si>
    <t>河北石药大药房连锁有限公司塔南店</t>
  </si>
  <si>
    <t>河北省石家庄市裕华区建通街道塔南路56号塔冢新村底商19号商铺</t>
  </si>
  <si>
    <t>河北石药大药房连锁有限公司桃园店</t>
  </si>
  <si>
    <t>河北省石家庄市长安区桃园路2号商住楼107号</t>
  </si>
  <si>
    <t>河北石药大药房连锁有限公司天瑞堂店</t>
  </si>
  <si>
    <t>河北省石家庄市桥西区中华南大街328号新石北路与中华南大街交口天下玉苑底商40号</t>
  </si>
  <si>
    <t>河北石药大药房连锁有限公司天同店</t>
  </si>
  <si>
    <t>河北省石家庄市裕华区建设南大街227号盛邦花园一区东区西侧商业A0-101、0-102号商铺</t>
  </si>
  <si>
    <t>河北石药大药房连锁有限公司天悦城店</t>
  </si>
  <si>
    <t>河北省石家庄市桥西区仓顺路11号润德天悦城云锦园B-2号住宅底商0106</t>
  </si>
  <si>
    <t>河北石药大药房连锁有限公司天洲店</t>
  </si>
  <si>
    <t>河北省石家庄市长安区荷园路55号B2-102</t>
  </si>
  <si>
    <t>河北石药大药房连锁有限公司同祥店</t>
  </si>
  <si>
    <t>河北省石家庄市高新区祁连街42号1幢108室</t>
  </si>
  <si>
    <t>河北石药大药房连锁有限公司万达店</t>
  </si>
  <si>
    <t>河北省石家庄市裕华区槐中路308号石家庄裕华万达广场B1-9-121、122</t>
  </si>
  <si>
    <t>河北石药大药房连锁有限公司维明店</t>
  </si>
  <si>
    <t>河北省石家庄市新华区兴凯路100-4号</t>
  </si>
  <si>
    <t>河北石药大药房连锁有限公司梧桐苑店</t>
  </si>
  <si>
    <t>石家庄高新区湘江道26号1-3-102</t>
  </si>
  <si>
    <t>河北石药大药房连锁有限公司西简良店</t>
  </si>
  <si>
    <t>河北省石家庄市桥西区三简路西简良小区（良城逸园）33-2-102商铺</t>
  </si>
  <si>
    <t>河北石药大药房连锁有限公司西美花盛店</t>
  </si>
  <si>
    <t>河北省石家庄市新华区和平路与植物园街交叉口西美花盛项目一层S24号</t>
  </si>
  <si>
    <t>河北石药大药房连锁有限公司西五里店</t>
  </si>
  <si>
    <t xml:space="preserve">河北省石家庄市桥西区南二环友谊大街以南五里庄园底商西二区103-1，103-2,103-3 </t>
  </si>
  <si>
    <t>河北石药大药房连锁有限公司香格礼店</t>
  </si>
  <si>
    <t>河北省石家庄市新华区香格礼小区沿街底商3-0-114、115号商铺</t>
  </si>
  <si>
    <t>河北石药大药房连锁有限公司香晴苑店</t>
  </si>
  <si>
    <t>河北省石家庄市桥西区东风路118号香晴苑2-102</t>
  </si>
  <si>
    <t>河北石药大药房连锁有限公司湘江店</t>
  </si>
  <si>
    <t>河北省石家庄市高新区湘江道星辰花园13号楼底商101A号</t>
  </si>
  <si>
    <t>河北石药大药房连锁有限公司新华店</t>
  </si>
  <si>
    <t>河北省石家庄市长安区常玉路5号荣盛华府（西区）B-S1号商业0101</t>
  </si>
  <si>
    <t>河北石药大药房连锁有限公司新世纪店</t>
  </si>
  <si>
    <t>河北省石家庄市桥西区红旗大街新世纪小区C区1号商业楼5号商铺</t>
  </si>
  <si>
    <t>河北石药大药房连锁有限公司新悦城店</t>
  </si>
  <si>
    <t>河北省石家庄市新华区景悦街6号天河新悦城11号楼108-109</t>
  </si>
  <si>
    <t>河北石药大药房连锁有限公司馨香苑店</t>
  </si>
  <si>
    <t>河北省石家庄市新华区岳泰街18号百岛绿城G02号楼106号商铺</t>
  </si>
  <si>
    <t>河北石药大药房连锁有限公司幸福城店</t>
  </si>
  <si>
    <t>河北省石家庄市桥西区秀桥街幸福城（二区）A9、A10商铺</t>
  </si>
  <si>
    <t>河北石药大药房连锁有限公司休门店</t>
  </si>
  <si>
    <t>河北省石家庄市桥西区民生路99号新休门4-111</t>
  </si>
  <si>
    <t>河北石药大药房连锁有限公司学苑路店</t>
  </si>
  <si>
    <t>石家庄高新区祁连街67号副1号一层外4、5号商铺</t>
  </si>
  <si>
    <t>河北石药大药房连锁有限公司阳光店</t>
  </si>
  <si>
    <t>河北省石家庄市裕华区方村商贸城北边万利福家园1-4-101</t>
  </si>
  <si>
    <t>河北石药大药房连锁有限公司一心店</t>
  </si>
  <si>
    <t>河北省石家庄市桥西区维明南大街珍集嘉苑2#楼3区1层102号</t>
  </si>
  <si>
    <t>河北石药大药房连锁有限公司颐宏店</t>
  </si>
  <si>
    <t>河北省石家庄市新华区颐宏路东9号天域嘉园北区商业0106号</t>
  </si>
  <si>
    <t>河北石药大药房连锁有限公司义堂店</t>
  </si>
  <si>
    <t>河北省石家庄市长安区义堂路8号国瑞园B5号楼东侧商业108号</t>
  </si>
  <si>
    <t>河北石药大药房连锁有限公司永安店</t>
  </si>
  <si>
    <t>河北省石家庄市桥西区永安街46号金裕花园4号楼商业110</t>
  </si>
  <si>
    <t>河北石药大药房连锁有限公司永泰店</t>
  </si>
  <si>
    <t>河北省石家庄市新华区永泰中街57号</t>
  </si>
  <si>
    <t>河北石药大药房连锁有限公司邮政药房一店</t>
  </si>
  <si>
    <t>河北省石家庄市长安区翟营大街16号003幢</t>
  </si>
  <si>
    <t>河北石药大药房连锁有限公司友谊店</t>
  </si>
  <si>
    <t>石家庄桥西区育新路4号新大院2号楼北侧2#商铺</t>
  </si>
  <si>
    <t>河北石药大药房连锁有限公司裕彤店</t>
  </si>
  <si>
    <t>河北省石家庄市长安区中山东路364号西侧第二间</t>
  </si>
  <si>
    <t>河北石药大药房连锁有限公司誉天下店</t>
  </si>
  <si>
    <t>河北省石家庄市裕华区塔北路85号誉天下小区临街1套C-37号</t>
  </si>
  <si>
    <t>河北石药大药房连锁有限公司长青店</t>
  </si>
  <si>
    <t>河北省石家庄市桥西区长青路33号西里小区（市场园）58号楼3单元101号</t>
  </si>
  <si>
    <t>河北石药大药房连锁有限公司赵村店</t>
  </si>
  <si>
    <t>河北省石家庄市高新区祁连街42号同祥.优品街C14-103同祥城号商铺</t>
  </si>
  <si>
    <t>河北石药大药房连锁有限公司赵佗店</t>
  </si>
  <si>
    <t>河北省石家庄市新华区赵佗路赵二街小区南门6号</t>
  </si>
  <si>
    <t>河北石药大药房连锁有限公司中储店</t>
  </si>
  <si>
    <t>河北省石家庄市新华区聚新路10号尚杰御庭2号住宅楼0107、0108</t>
  </si>
  <si>
    <t>河北石药大药房连锁有限公司中山店</t>
  </si>
  <si>
    <t>石家庄市桥西区中山西路276号</t>
  </si>
  <si>
    <t>河北石药大药房连锁有限公司钟强店</t>
  </si>
  <si>
    <t>河北省石家庄市新华区钟南路16号河北省食品进出口公司底商</t>
  </si>
  <si>
    <t>河北石药大药房连锁有限公司众美店</t>
  </si>
  <si>
    <t>河北省石家庄市裕华区仓荫路2号众美城C-11号住宅楼0105商业</t>
  </si>
  <si>
    <t>河北石药大药房连锁有限公司众美绿都店</t>
  </si>
  <si>
    <t>河北省石家庄市裕华区方文路临-88号众美绿都2号院2-1商业楼0112商铺一层</t>
  </si>
  <si>
    <t>河北石药大药房连锁有限公司周通店</t>
  </si>
  <si>
    <t>石家庄市高新区天山大街与闽江道交口周通家园16号商铺</t>
  </si>
  <si>
    <t>河北石药大药房连锁有限公司紫林湾店</t>
  </si>
  <si>
    <t xml:space="preserve">河北省石家庄市长安区兆坤街6号紫林湾11号楼一单元110号商铺 </t>
  </si>
  <si>
    <t>河北新兴连锁有限公司石家庄长安区瑞府店</t>
  </si>
  <si>
    <t>河北省石家庄市长安区光华路343号百合园2-106等2处</t>
  </si>
  <si>
    <t>河北新兴药房连锁有限公司奥北公元店</t>
  </si>
  <si>
    <t>河北省石家庄市长安区丰收路188号奥北公元小区二期3号住宅楼0108商铺</t>
  </si>
  <si>
    <t>河北新兴药房连锁有限公司保利花园店</t>
  </si>
  <si>
    <t>河北省石家庄市长安区中山东路287号</t>
  </si>
  <si>
    <t>河北新兴药房连锁有限公司北安街店</t>
  </si>
  <si>
    <t>河北省石家庄市新华区农机街5号西门（6）号商铺</t>
  </si>
  <si>
    <t>河北新兴药房连锁有限公司北焦店</t>
  </si>
  <si>
    <t>河北省石家庄市新华区朝阳路58-6号</t>
  </si>
  <si>
    <t>河北新兴药房连锁有限公司北宋路店</t>
  </si>
  <si>
    <t>河北省石家庄市长安区翟营北大街10号21012F号商铺</t>
  </si>
  <si>
    <t>河北新兴药房连锁有限公司东焦店</t>
  </si>
  <si>
    <t>河北省石家庄市新华区永泰中街1-03号商铺</t>
  </si>
  <si>
    <t>河北新兴药房连锁有限公司东柳路店</t>
  </si>
  <si>
    <t>河北省石家庄市长安区光华路321号1号厂房DS041-1-1-001号商铺</t>
  </si>
  <si>
    <t>河北新兴药房连锁有限公司方文路店</t>
  </si>
  <si>
    <t>河北省石家庄市裕华区方文路4号凤凰城玉兰苑商业A区106商铺</t>
  </si>
  <si>
    <t>河北新兴药房连锁有限公司丰雅路店</t>
  </si>
  <si>
    <t>河北省石家庄市长安区丰雅路5号祈福悦城三区3-B-124商品</t>
  </si>
  <si>
    <t>河北新兴药房连锁有限公司广平街店</t>
  </si>
  <si>
    <t>河北省石家庄市桥西区西三教盛世华庭牡丹园A座底商4号商铺一层</t>
  </si>
  <si>
    <t>河北新兴药房连锁有限公司红旗店</t>
  </si>
  <si>
    <t>河北省石家庄市桥西区裕华西路109号熙园B座0113号商铺</t>
  </si>
  <si>
    <t>河北新兴药房连锁有限公司华宸怡园店</t>
  </si>
  <si>
    <t>河北省石家庄市长安区中山东路696号白佛客运站综合服务楼兴宁寺街白佛客运站西侧底商27号商铺</t>
  </si>
  <si>
    <t>河北新兴药房连锁有限公司汇君城店</t>
  </si>
  <si>
    <t>河北省石家庄市新华区西三庄街道石清路88号汇君城F区9号楼107号商铺</t>
  </si>
  <si>
    <t>河北新兴药房连锁有限公司汇宁街店</t>
  </si>
  <si>
    <t>河北省石家庄市桥西区汇宁街东边临街二层楼（一层两间)商铺</t>
  </si>
  <si>
    <t>河北新兴药房连锁有限公司汇友店</t>
  </si>
  <si>
    <t>河北省石家庄市桥西区友谊南大街与汇丰路交口东北角标准化菜市场（由北往南第4跨）</t>
  </si>
  <si>
    <t>河北新兴药房连锁有限公司冀兴大厦店</t>
  </si>
  <si>
    <t>河北省石家庄市长安区胜利北街151号冀兴大厦一层</t>
  </si>
  <si>
    <t>河北新兴药房连锁有限公司嘉和城店</t>
  </si>
  <si>
    <t>河北省石家庄市长安区北宋路嘉和城小区东侧沿街119号商铺</t>
  </si>
  <si>
    <t>河北新兴药房连锁有限公司建明店</t>
  </si>
  <si>
    <t>河北省石家庄市长安区桃园路2号商住楼105、106号</t>
  </si>
  <si>
    <t>河北新兴药房连锁有限公司建通街店</t>
  </si>
  <si>
    <t>河北省石家庄市裕华区建通街13现代城小区1号住宅楼0107号商铺</t>
  </si>
  <si>
    <t>河北新兴药房连锁有限公司美嘉城店</t>
  </si>
  <si>
    <t>河北省石家庄市桥西区三简路良兴美嘉城26号楼第19号商铺</t>
  </si>
  <si>
    <t>河北新兴药房连锁有限公司瑞城店</t>
  </si>
  <si>
    <t>河北省石家庄市长安区中山东路581号瑞城F-3号楼南侧商业0105号</t>
  </si>
  <si>
    <t>河北新兴药房连锁有限公司神州嘉园店</t>
  </si>
  <si>
    <t>河北省石家庄市长安区胜利北街178号神州嘉园27-1144号商业</t>
  </si>
  <si>
    <t>河北新兴药房连锁有限公司盛世华庭店</t>
  </si>
  <si>
    <t>河北省石家庄市桥西区维明街2号</t>
  </si>
  <si>
    <t>河北新兴药房连锁有限公司石家庄八家庄店</t>
  </si>
  <si>
    <t>河北省石家庄市长安区建设北大街261号新浩诚1-底商1号</t>
  </si>
  <si>
    <t>河北新兴药房连锁有限公司石家庄高新区国御店</t>
  </si>
  <si>
    <t>河北省石家庄市高新区昆仑南大街158号天山国御小区27号住宅楼107商业</t>
  </si>
  <si>
    <t>河北新兴药房连锁有限公司石家庄高新区红石店</t>
  </si>
  <si>
    <t>石家庄高新区学苑路70号红石原著小区沿街商业楼0101</t>
  </si>
  <si>
    <t>河北新兴药房连锁有限公司石家庄高新区同祥城二店</t>
  </si>
  <si>
    <t>河北新兴药房连锁有限公司石家庄高新区西仰陵店</t>
  </si>
  <si>
    <t>河省自家庄市高新区西仰陵新村北门东侧项目N2号楼＃一层商铺</t>
  </si>
  <si>
    <t>河北新兴药房连锁有限公司石家庄桥西区璟郡店</t>
  </si>
  <si>
    <t>河北省石家庄市桥西区普安路5号璟郡14号商住楼104</t>
  </si>
  <si>
    <t>河北新兴药房连锁有限公司石家庄桥西区玫瑰园店</t>
  </si>
  <si>
    <t>河北省石家庄市桥西区正义街3号104</t>
  </si>
  <si>
    <t>河北新兴药房连锁有限公司石家庄桥西区梅林园店</t>
  </si>
  <si>
    <t>河北省石家庄市桥西区新石南路与维明街交口西北角梅林园底商6号楼一层最南边3间</t>
  </si>
  <si>
    <t>河北新兴药房连锁有限公司石家庄桥西区文庭雅苑店</t>
  </si>
  <si>
    <t>河北省石家庄市桥西区新石北路416号文庭雅苑底商2-115号一层底商</t>
  </si>
  <si>
    <t>河北新兴药房连锁有限公司石家庄桥西区幸福城店</t>
  </si>
  <si>
    <t>河北省石家庄市桥西区瑞桥街6号幸福城E区5-105商铺</t>
  </si>
  <si>
    <t>河北新兴药房连锁有限公司石家庄桥西区玉村馨苑店</t>
  </si>
  <si>
    <t>河北省石家庄市桥西区新石中路388号河北冀玉创新园区1号楼1-011.012号商铺</t>
  </si>
  <si>
    <t>河北新兴药房连锁有限公司石家庄市高新区尚郡店</t>
  </si>
  <si>
    <t>河北省石家庄市高新区中山东路989号3-105</t>
  </si>
  <si>
    <t>河北新兴药房连锁有限公司石家庄市高新区水榭花都店</t>
  </si>
  <si>
    <t>河北省石家庄市高新区珠峰大街218号水榭花都69-4-101</t>
  </si>
  <si>
    <t>河北新兴药房连锁有限公司石家庄市高新区卓达星辰店</t>
  </si>
  <si>
    <t>河北省石家庄高新区天山大街45号C14-104</t>
  </si>
  <si>
    <t>河北新兴药房连锁有限公司石家庄市桥西区东风路店</t>
  </si>
  <si>
    <t>河北省石家庄市桥西区平安南大街与东风路交叉口东北角东风小区7号楼底商0-105.</t>
  </si>
  <si>
    <t>河北新兴药房连锁有限公司石家庄市桥西区富贵城店</t>
  </si>
  <si>
    <t>河北省石家庄市桥西区合作路405号富贵城（一区）D-5号住宅楼底商0-101</t>
  </si>
  <si>
    <t>河北新兴药房连锁有限公司石家庄市桥西区华源新村店</t>
  </si>
  <si>
    <t>河北省石家庄市桥西区仓顺路9号留村家园商铺（A2-10-104-1F）</t>
  </si>
  <si>
    <t>河北新兴药房连锁有限公司石家庄市桥西区欧景店</t>
  </si>
  <si>
    <t>河北省石家庄市桥西区新石中路367号欧景园底商10栋104号商铺</t>
  </si>
  <si>
    <t>河北新兴药房连锁有限公司石家庄市桥西区省三院西门店</t>
  </si>
  <si>
    <t>河北省石家庄市桥西区中山西路276号（师范街4号-1商铺）</t>
  </si>
  <si>
    <t>河北新兴药房连锁有限公司石家庄市桥西区市二院店</t>
  </si>
  <si>
    <t>河北省石家庄市桥西区华西路60号华西苑商住楼101</t>
  </si>
  <si>
    <t>河北新兴药房连锁有限公司石家庄市新华区弘石湾店</t>
  </si>
  <si>
    <t>河北省石家庄市新华区东三庄街8号弘石湾C2—3号住宅楼106</t>
  </si>
  <si>
    <t>河北新兴药房连锁有限公司石家庄市新华区华泰家园店</t>
  </si>
  <si>
    <t>河北省石家庄市新华区新华东路149号华泰家园10-108</t>
  </si>
  <si>
    <t>河北新兴药房连锁有限公司石家庄市裕华区方北路店</t>
  </si>
  <si>
    <t>河北省石家庄市裕华区体育南大街33号金碧由由花鸟鱼宠市场管理服务中心一层B区5、18、19号商铺</t>
  </si>
  <si>
    <t>河北新兴药房连锁有限公司石家庄市裕华区国大全城店</t>
  </si>
  <si>
    <t>河北省石家庄市裕华区东岗路168号会所0-102</t>
  </si>
  <si>
    <t>河北新兴药房连锁有限公司石家庄市裕华区嘉实蓝岸店</t>
  </si>
  <si>
    <t>河北省石家庄市裕华区槐岭路31号万达广场B1-3商住楼114</t>
  </si>
  <si>
    <t>河北新兴药房连锁有限公司石家庄市长安区海光苑店</t>
  </si>
  <si>
    <t>河北省石家庄市长安区四水厂路2号海光苑1号住宅楼1-102西3号、西4号商铺</t>
  </si>
  <si>
    <t>河北新兴药房连锁有限公司石家庄市长安区华新路店</t>
  </si>
  <si>
    <t>河北省石家庄市长安区华新路15号燕都花园1-5-110号</t>
  </si>
  <si>
    <t>河北新兴药房连锁有限公司石家庄市长安区亲亲小镇店</t>
  </si>
  <si>
    <t>河北省石家庄市长安区建华北大街398号都市新城E6-110</t>
  </si>
  <si>
    <t>河北新兴药房连锁有限公司石家庄市长安区悦城店</t>
  </si>
  <si>
    <t>河北省石家庄市长安区丰收路与金石街交叉口金丰便民市场A区3，4，5，号</t>
  </si>
  <si>
    <t>河北新兴药房连锁有限公司石家庄新华区聚新路店</t>
  </si>
  <si>
    <t>河北省石家庄市新华区聚新路9号聚新花园3号楼底商</t>
  </si>
  <si>
    <t>河北新兴药房连锁有限公司石家庄新华区前太保店</t>
  </si>
  <si>
    <t>河北省石家庄市新华区西三庄街道景悦街6号天河新悦城17号住宅楼底商103</t>
  </si>
  <si>
    <t>河北新兴药房连锁有限公司石家庄新华区尚金苑店</t>
  </si>
  <si>
    <t>河北省石家庄市新华区大郭街道岳泰街18号，百岛绿城小区南门底商104号商铺</t>
  </si>
  <si>
    <t>河北新兴药房连锁有限公司石家庄新华区钟秀花园店</t>
  </si>
  <si>
    <t>河北省石家庄市新华区友谊北大街188号钟秀花园2号回迁住宅111</t>
  </si>
  <si>
    <t>河北新兴药房连锁有限公司石家庄裕华区仓裕路店</t>
  </si>
  <si>
    <t>河北省石家庄市裕华区方文路2号凤凰城紫薇苑30号B商住楼108商业</t>
  </si>
  <si>
    <t>河北新兴药房连锁有限公司石家庄裕华区封龙大街店</t>
  </si>
  <si>
    <t>河北省石家庄市裕华区封龙大街与闽江道交叉口西南角闽江路市场社区便民服务中心V1号</t>
  </si>
  <si>
    <t>河北新兴药房连锁有限公司石家庄裕华区花溪畔店</t>
  </si>
  <si>
    <t>河北省石家庄市裕华区槐中路星洲美城A区33号</t>
  </si>
  <si>
    <t>河北新兴药房连锁有限公司石家庄裕华区金利街店</t>
  </si>
  <si>
    <t>河北省石家庄市裕华区金利街31号福地裕锦园A5号住宅楼0-107</t>
  </si>
  <si>
    <t>河北新兴药房连锁有限公司石家庄裕华区丽晶园店</t>
  </si>
  <si>
    <t>河北省石家庄市裕华区丽晶园小区10-12号商铺</t>
  </si>
  <si>
    <t>河北新兴药房连锁有限公司石家庄裕华区天同街店</t>
  </si>
  <si>
    <t>河北省石家庄市裕华区塔南路59号香颂茗苑4号住宅楼106</t>
  </si>
  <si>
    <t>河北新兴药房连锁有限公司石家庄裕华区位同店</t>
  </si>
  <si>
    <t>河北省石家庄市裕华区塔北路位同新村2号底商-12</t>
  </si>
  <si>
    <t>河北新兴药房连锁有限公司石家庄长安区安联青年城店</t>
  </si>
  <si>
    <t>河北省石家庄市长安区贤良街9号安联青年小区1号住宅楼0111商业</t>
  </si>
  <si>
    <t>河北新兴药房连锁有限公司石家庄长安区保利广场店</t>
  </si>
  <si>
    <t>河北省石家庄市长安区丰收路69号保利花园（B块区-红棉区）B区5号住宅楼商业0108</t>
  </si>
  <si>
    <t>河北新兴药房连锁有限公司石家庄长安区丰收南路店</t>
  </si>
  <si>
    <t>河北省石家庄市长安区丰收路188号奥北公元二期7号商业网点124</t>
  </si>
  <si>
    <t>河北新兴药房连锁有限公司石家庄长安区高远森霖城店</t>
  </si>
  <si>
    <t>河北省石家庄市长安区祥华街5号高远森霖城（一区）1号住宅楼0108</t>
  </si>
  <si>
    <t>河北新兴药房连锁有限公司石家庄长安区瀚唐店</t>
  </si>
  <si>
    <t>河北省石家庄市长安区高营镇东古城村瀚唐城43#楼一层116号商业</t>
  </si>
  <si>
    <t>河北新兴药房连锁有限公司石家庄长安区汇龙湾店</t>
  </si>
  <si>
    <t>河北省石家庄市长安区丰收路188号奥北公元小区6号住宅楼115商业</t>
  </si>
  <si>
    <t>河北新兴药房连锁有限公司石家庄长安区谈固东街店</t>
  </si>
  <si>
    <t>河北省石家庄市长安区谈固东街与北宋北路西南角瑞城C区底商104商铺</t>
  </si>
  <si>
    <t>河北新兴药房连锁有限公司石家庄长安区檀悦府店</t>
  </si>
  <si>
    <t>河北省石家庄市长安区天龙路36号安联生态城（檀悦府）12号住宅楼104</t>
  </si>
  <si>
    <t>河北新兴药房连锁有限公司石家庄长安区御城路店</t>
  </si>
  <si>
    <t>河北省石家庄市长安区高营大街30号御景半岛花园6号地21号住宅楼125</t>
  </si>
  <si>
    <t>河北新兴药房连锁有限公司石家庄长安区紫薇园店</t>
  </si>
  <si>
    <t>河北省石家庄市长安区石纺路101号保利花园（E地块紫薇园）E-S3商业00单元0104</t>
  </si>
  <si>
    <t>河北新兴药房连锁有限公司世奥湾店</t>
  </si>
  <si>
    <t>河北省石家庄市裕华区东岗路46号世奥花苑2-101商业103号商铺</t>
  </si>
  <si>
    <t>河北新兴药房连锁有限公司世纪花园店</t>
  </si>
  <si>
    <t>河北省石家庄市裕华区东岗路42-7号（东岗路菜市场3间）商铺</t>
  </si>
  <si>
    <t>河北新兴药房连锁有限公司市四院店</t>
  </si>
  <si>
    <t>河北省石家庄市长安区中山东路581号瑞城F-1号楼南侧0101号商铺</t>
  </si>
  <si>
    <t>河北新兴药房连锁有限公司塔坛店</t>
  </si>
  <si>
    <t>河北省石家庄市桥西区普安路6号璟郡2号商住楼101号</t>
  </si>
  <si>
    <t>河北新兴药房连锁有限公司塔通街店</t>
  </si>
  <si>
    <t>河北省石家庄市桥西区仓顺路11号润德天悦城(云锦园)B-10号住宅01-101号底商</t>
  </si>
  <si>
    <t>河北新兴药房连锁有限公司天悦城店</t>
  </si>
  <si>
    <t>河北省石家庄市桥西区仓顺路天悦城C2-1附-0-108、109、110号商铺</t>
  </si>
  <si>
    <t>河北新兴药房连锁有限公司外贸街店</t>
  </si>
  <si>
    <t>河北省石家庄长安区青园街园东苑商铺-1-(2)号</t>
  </si>
  <si>
    <t>河北新兴药房连锁有限公司万达店</t>
  </si>
  <si>
    <t>河北省石家庄市裕华区方郄路178号金碧雅苑2号商业108号</t>
  </si>
  <si>
    <t>河北新兴药房连锁有限公司西王店</t>
  </si>
  <si>
    <t>河北省石家庄市桥西区工农路558号安惠小区15号住宅楼104</t>
  </si>
  <si>
    <t>河北新兴药房连锁有限公司新华西路店</t>
  </si>
  <si>
    <t>河北省石家庄市桥西区支农路西宝嘉园3-0-103商铺</t>
  </si>
  <si>
    <t>河北新兴药房连锁有限公司新石南路店</t>
  </si>
  <si>
    <t>河北省石家庄市桥西区新石南路6号汇龙国际北门自东向西第六间</t>
  </si>
  <si>
    <t>河北新兴药房连锁有限公司燕都金地城店</t>
  </si>
  <si>
    <t>河北省石家庄市新华区北站综合楼东3号</t>
  </si>
  <si>
    <t>河北新兴药房连锁有限公司谊北路店</t>
  </si>
  <si>
    <t>河北省石家庄市桥西区友谊北大街50号</t>
  </si>
  <si>
    <t>河北新兴药房连锁有限公司御景半岛店</t>
  </si>
  <si>
    <t>河北省石家庄市长安区高营大街30号御景半岛花园7号地35号住宅楼0117商铺</t>
  </si>
  <si>
    <t>河北新兴药房连锁有限公司元泰嘉园店</t>
  </si>
  <si>
    <t>河北省石家庄市长安区谈北路63号元泰嘉园1号楼底商102商铺</t>
  </si>
  <si>
    <t>河北新兴药房连锁有限公司石家庄桥西区丰河苑分店</t>
  </si>
  <si>
    <t xml:space="preserve">河北省石家庄市桥西区汇锦路6号丰河苑B区1栋5单元101号  </t>
  </si>
  <si>
    <t>河北新兴药房连锁有限公司珠峰大街店</t>
  </si>
  <si>
    <t>河北省石家庄市高新区珠峰大街169号想象国际底商7#-105一层</t>
  </si>
  <si>
    <t>河北新兴药房连锁有限公司紫晶悦城店</t>
  </si>
  <si>
    <t>河北省石家庄市长安区建设北大街80号-7号</t>
  </si>
  <si>
    <t>河北易康海圣堂大药房连锁有限公司碧水青园店</t>
  </si>
  <si>
    <t>河北省石家庄市裕华区青园街420号碧水青园5-101</t>
  </si>
  <si>
    <t>河北易康海圣堂大药房连锁有限公司北城山水店</t>
  </si>
  <si>
    <t xml:space="preserve">河北省石家庄市长安区高营大街8号北城山水小区17号楼底商106 </t>
  </si>
  <si>
    <t>河北易康海圣堂大药房连锁有限公司桥西华西店</t>
  </si>
  <si>
    <t>河北省石家庄市桥西区华西路60号华西小区商业门
脸104铺</t>
  </si>
  <si>
    <t>河北易康海圣堂大药房连锁有限公司桥西健怡店</t>
  </si>
  <si>
    <t>河北省石家庄市桥西区中山西路485号一楼</t>
  </si>
  <si>
    <t>河北易康海圣堂大药房连锁有限公司石家庄桥西区建东街店</t>
  </si>
  <si>
    <t>河北省石家庄市桥西区三简路15号良兴美嘉城26幢13号底商一楼</t>
  </si>
  <si>
    <t>河北易康海圣堂大药房连锁有限公司桥西三简路店</t>
  </si>
  <si>
    <t>河北省石家庄市桥西区三简路18号西简良小区33-3
-101</t>
  </si>
  <si>
    <t>河北易康海圣堂大药房连锁有限公司石家庄桥西区幸福城店</t>
  </si>
  <si>
    <t>河北省石家庄市桥西区秀桥街8号幸福城A区5号商铺</t>
  </si>
  <si>
    <t>河北易康海圣堂大药房连锁有限公司桥西裕华店</t>
  </si>
  <si>
    <t>河北省石家庄市桥西区裕华西路103号102-4、102-5</t>
  </si>
  <si>
    <t>河北易康海圣堂大药房连锁有限公司石家庄新华北合街店</t>
  </si>
  <si>
    <t>河北省石家庄市新华区北合街45号--4门脸</t>
  </si>
  <si>
    <t>河北易康海圣堂大药房连锁有限公司御景半岛店</t>
  </si>
  <si>
    <t>河北省石家庄市长安高营大街30号御景半岛花园28号住宅楼104</t>
  </si>
  <si>
    <t>河北易康海圣堂大药房连锁有限公司石家庄中亚店</t>
  </si>
  <si>
    <t>河北省石家庄市新华区西三庄街52号中亚商务17门市</t>
  </si>
  <si>
    <t>河北易康海圣堂大药房连锁有限公司水源店</t>
  </si>
  <si>
    <t>河北省石家庄市新华区和平西路346号</t>
  </si>
  <si>
    <t>河北易康海圣堂大药房连锁有限公司新华天苑店</t>
  </si>
  <si>
    <t>河北省石家庄市新华区友谊北大街456号-1</t>
  </si>
  <si>
    <t>河北易康海圣堂大药房连锁有限公司银通店</t>
  </si>
  <si>
    <t>河北省石家庄市长安区中山东路598号融通财金大厦1层101-1</t>
  </si>
  <si>
    <t>河北易康海圣堂大药房连锁有限公司裕华西美店</t>
  </si>
  <si>
    <t>河北省石家庄市裕华区金马路6号藏龙福地底商20号商铺</t>
  </si>
  <si>
    <t>河北易康海圣堂大药房连锁有限公司中山东路店</t>
  </si>
  <si>
    <t>河北省石家庄市长安区中山东路362-1号</t>
  </si>
  <si>
    <t>河北优佳药房连锁有限公司东尚店</t>
  </si>
  <si>
    <t>中山东路195号美东悦居酒店一楼西南角</t>
  </si>
  <si>
    <t>河北优佳药房连锁有限公司方北路店</t>
  </si>
  <si>
    <t>方北路18号石家庄铁路职业中等专业学校</t>
  </si>
  <si>
    <t>河北优佳药房连锁有限公司建设北大街店</t>
  </si>
  <si>
    <t>北宋路嘉和城商铺115-116</t>
  </si>
  <si>
    <t>河北优佳药房连锁有限公司居安堂店</t>
  </si>
  <si>
    <t>育才街311号第三医院塔中宿舍西侧综合服务楼的门脸房北侧数第一套</t>
  </si>
  <si>
    <t>河北优佳药房连锁有限公司省四院店</t>
  </si>
  <si>
    <t>建设北大街80号长安花苑底商</t>
  </si>
  <si>
    <t>河北优佳药房连锁有限公司石家庄四中路店</t>
  </si>
  <si>
    <t>河北省石家庄市桥西区四中路16号明景阁1-106一层</t>
  </si>
  <si>
    <t>河北优佳药房连锁有限公司省四东店</t>
  </si>
  <si>
    <t>河北省石家庄市高新区天山大街216号周通家园底商21号商铺</t>
  </si>
  <si>
    <t>石家庄百姓康大药房连锁有限公司柏林店</t>
  </si>
  <si>
    <t>河北省石家庄市新华区柏林南路128号-2号商铺</t>
  </si>
  <si>
    <t>石家庄百姓康大药房连锁有限公司北焦店</t>
  </si>
  <si>
    <t>河北省石家庄市新华区朝阳路66号泰华园西区负1号商铺</t>
  </si>
  <si>
    <t>石家庄百姓康大药房连锁有限公司北荣店</t>
  </si>
  <si>
    <t>河北省石家庄市新华区九中街39号雅兰庭院2-0-101、102号门脸</t>
  </si>
  <si>
    <t>石家庄百姓康大药房连锁有限公司北新街店</t>
  </si>
  <si>
    <t>石家庄新华区联盟路柏林怡园临街门市12号</t>
  </si>
  <si>
    <t>石家庄百姓康大药房连锁有限公司德康店</t>
  </si>
  <si>
    <t>河北省石家庄市新华区和平西路96号</t>
  </si>
  <si>
    <t>石家庄百姓康大药房连锁有限公司德义堂店</t>
  </si>
  <si>
    <t>河北省石家庄市裕华区东岗路（藏龙福地）4号商铺一层</t>
  </si>
  <si>
    <t>石家庄百姓康大药房连锁有限公司翟营店</t>
  </si>
  <si>
    <t>河北省石家庄市长安区谈固东街与北宋路交口西南角瑞城小区底商A102-1</t>
  </si>
  <si>
    <t>石家庄百姓康大药房连锁有限公司东岗店</t>
  </si>
  <si>
    <t>石家庄长安区和平东路313号四季花城1号商业0104</t>
  </si>
  <si>
    <t>石家庄百姓康大药房连锁有限公司丰收路店</t>
  </si>
  <si>
    <t>河北省石家庄市长安区丰收路天润家园底商9号商业-0107号商铺</t>
  </si>
  <si>
    <t>石家庄百姓康大药房连锁有限公司广平店</t>
  </si>
  <si>
    <t>石家庄高新区海河道95号同祥城底商AB25-103</t>
  </si>
  <si>
    <t>石家庄百姓康大药房连锁有限公司恒大城店</t>
  </si>
  <si>
    <t>河北省石家庄市桥西区维明南大街266号恒大城3号商业办公楼101号</t>
  </si>
  <si>
    <t>石家庄百姓康大药房连锁有限公司槐中店</t>
  </si>
  <si>
    <t>河北省石家庄市长安区石纺路国赫天著4号楼底商102号</t>
  </si>
  <si>
    <t>石家庄百姓康大药房连锁有限公司简筑家园店</t>
  </si>
  <si>
    <t>河北省石家庄市长安区翟营北大街15号简筑家园7号住宅楼103号商铺</t>
  </si>
  <si>
    <t>石家庄百姓康大药房连锁有限公司建北店</t>
  </si>
  <si>
    <t>河北省石家庄市桥西区塔坛大街11号塔坛新村6号楼底商101号</t>
  </si>
  <si>
    <t>石家庄百姓康大药房连锁有限公司建华店</t>
  </si>
  <si>
    <t>河北省石家庄市裕华区谈固南大街222号004号商铺</t>
  </si>
  <si>
    <t>石家庄百姓康大药房连锁有限公司建明店</t>
  </si>
  <si>
    <t>河北省石家庄市长安区翟营南大街1号金色里程小区7号楼104商铺</t>
  </si>
  <si>
    <t>石家庄百姓康大药房连锁有限公司建设店</t>
  </si>
  <si>
    <t>石家庄桥西区建设南大街98号</t>
  </si>
  <si>
    <t>石家庄百姓康大药房连锁有限公司健康店</t>
  </si>
  <si>
    <t>河北省石家庄市新华区高柱路朗德E座109号</t>
  </si>
  <si>
    <t>石家庄百姓康大药房连锁有限公司健龙店</t>
  </si>
  <si>
    <t>河北省石家庄市长安区铁院北路12号古运码头小区二期9号楼底商0104号商铺</t>
  </si>
  <si>
    <t>石家庄百姓康大药房连锁有限公司康泰来店</t>
  </si>
  <si>
    <t>河北省石家庄市新华区联盟路高柱3号楼1层门19-20号</t>
  </si>
  <si>
    <t>石家庄百姓康大药房连锁有限公司康源店</t>
  </si>
  <si>
    <t>石家庄百姓康大药房连锁有限公司栗胜店</t>
  </si>
  <si>
    <t>河北省石家庄市长安区栗胜路栗新小区12-1-102号</t>
  </si>
  <si>
    <t>石家庄百姓康大药房连锁有限公司柳董庄店</t>
  </si>
  <si>
    <t>河北省石家庄市长安区育和街柳董庄府邸小区B区东9号门脸</t>
  </si>
  <si>
    <t>石家庄百姓康大药房连锁有限公司平安店</t>
  </si>
  <si>
    <t>石家庄市长安区平安北大街19号中基礼域临街商铺</t>
  </si>
  <si>
    <t>石家庄百姓康大药房连锁有限公司石纺店</t>
  </si>
  <si>
    <t>河北省石家庄市长安区石纺路3号</t>
  </si>
  <si>
    <t>石家庄百姓康大药房连锁有限公司世纪店</t>
  </si>
  <si>
    <t>河北省石家庄市裕华区东岗路46号世奥花苑1-101商业104号商铺</t>
  </si>
  <si>
    <t>石家庄百姓康大药房连锁有限公司塔北店</t>
  </si>
  <si>
    <t>河北省石家庄市裕华区塔北路99号新天地自然康城22号商住楼111号-1号商铺</t>
  </si>
  <si>
    <t>石家庄百姓康大药房连锁有限公司塔通街店</t>
  </si>
  <si>
    <t>河北省石家庄市桥西区塔通街塔坛国际商贸城底商1-38号</t>
  </si>
  <si>
    <t>石家庄百姓康大药房连锁有限公司谈固店</t>
  </si>
  <si>
    <t>河北省石家庄市长安区中山东路581号瑞城D-3号住宅楼商业0107号房</t>
  </si>
  <si>
    <t>石家庄百姓康大药房连锁有限公司田家庄店</t>
  </si>
  <si>
    <t>河北省石家庄市新华区石清路88号汇君城西北汇006号</t>
  </si>
  <si>
    <t>石家庄百姓康大药房连锁有限公司同悦堂店</t>
  </si>
  <si>
    <t>河北省石家庄市裕华区育才街322号</t>
  </si>
  <si>
    <t>石家庄百姓康大药房连锁有限公司维明店</t>
  </si>
  <si>
    <t>河北省石家庄市桥西区新石中路166号春江花月东侧底商自西向东第5间</t>
  </si>
  <si>
    <t>石家庄百姓康大药房连锁有限公司欣康店</t>
  </si>
  <si>
    <t>河北省石家庄市长安区跃进路66号星河盛世城2号住宅楼107号商铺</t>
  </si>
  <si>
    <t>石家庄百姓康大药房连锁有限公司新华店</t>
  </si>
  <si>
    <t>河北省石家庄市新华区兴凯路48号1单元106号</t>
  </si>
  <si>
    <t>石家庄百姓康大药房连锁有限公司新华区金亿城店</t>
  </si>
  <si>
    <t>河北省石家庄市新华区新华路街道北后小区商场2号-2号商铺</t>
  </si>
  <si>
    <t>石家庄百姓康大药房连锁有限公司新石店</t>
  </si>
  <si>
    <t>石家庄桥西区中华南大街400号</t>
  </si>
  <si>
    <t>石家庄百姓康大药房连锁有限公司新苑店</t>
  </si>
  <si>
    <t>河北省石家庄市新华区新苑路新苑小区1号楼26号</t>
  </si>
  <si>
    <t>石家庄百姓康大药房连锁有限公司兴凯店</t>
  </si>
  <si>
    <t>河北省石家庄市桥西区中华南大街210号启程大厦5号楼103、104</t>
  </si>
  <si>
    <t>石家庄百姓康大药房连锁有限公司沿西街店</t>
  </si>
  <si>
    <t>河北省石家庄市长安区沿西街北城国际A区商铺2、4、5、6号</t>
  </si>
  <si>
    <t>石家庄百姓康大药房连锁有限公司义堂店</t>
  </si>
  <si>
    <t>石家庄长安区义北路A区9号楼101</t>
  </si>
  <si>
    <t>石家庄百姓康大药房连锁有限公司银通店</t>
  </si>
  <si>
    <t>石家庄裕华区槐岭路188号美景东方21-3号</t>
  </si>
  <si>
    <t>石家庄百姓康大药房连锁有限公司友谊店</t>
  </si>
  <si>
    <t>河北省石家庄市新华区新华路313号综合楼一层</t>
  </si>
  <si>
    <t>石家庄百姓康大药房连锁有限公司裕东店</t>
  </si>
  <si>
    <t>石家庄裕华区槐北路392号</t>
  </si>
  <si>
    <t>石家庄百姓康大药房连锁有限公司长安店</t>
  </si>
  <si>
    <t>河北省石家庄市长安区谈北路1号底商</t>
  </si>
  <si>
    <t>石家庄百姓康大药房连锁有限公司长丰店</t>
  </si>
  <si>
    <t>河北省石家庄市桥西区师范街32号大者安吉府1号住宅楼107商铺</t>
  </si>
  <si>
    <t>石家庄百姓康大药房连锁有限公司长兴店</t>
  </si>
  <si>
    <t>石家庄市桥西区长兴街8号美鲜美市场院内南1号门脸</t>
  </si>
  <si>
    <t>石家庄百姓康大药房连锁有限公司中华店</t>
  </si>
  <si>
    <t>石家庄桥西区中华南大街269号</t>
  </si>
  <si>
    <t>石家庄百姓康大药房连锁有限公司济联店</t>
  </si>
  <si>
    <t>河北省石家庄市新华区宁安街道和平西路88号综合楼1层自西向东第一间商铺</t>
  </si>
  <si>
    <t>石家庄三九惠民大药房连锁有限公司国宾店</t>
  </si>
  <si>
    <t>石家庄高新区国宾壹号小区底商27号楼110-1号</t>
  </si>
  <si>
    <t>石家庄三九惠民大药房连锁有限公司和平店</t>
  </si>
  <si>
    <t>河北省石家庄市桥西区中山西路485号3-3、4、5号商铺</t>
  </si>
  <si>
    <t>石家庄三九惠民大药房连锁有限公司红旗大街店</t>
  </si>
  <si>
    <t>河北省石家庄市桥西区宫家庄新世纪C区3号楼底商3号商铺</t>
  </si>
  <si>
    <t>石家庄三九惠民大药房连锁有限公司平安店</t>
  </si>
  <si>
    <t>石家庄高新区留村南区B区商铺A-1号</t>
  </si>
  <si>
    <t>石家庄三九惠民大药房连锁有限公司水榭花都店</t>
  </si>
  <si>
    <t>石家庄高新区珠峰大街218号60-106、107号</t>
  </si>
  <si>
    <t>石家庄三九惠民大药房连锁有限公司谈固店</t>
  </si>
  <si>
    <t xml:space="preserve">河北省石家庄市长安区中山东路569号嘉和城小区北宋路沿街商业东122商铺  </t>
  </si>
  <si>
    <t>石家庄三九惠民大药房连锁有限公司熙湖店</t>
  </si>
  <si>
    <t xml:space="preserve">石家庄高新区昆仑大街与湘江道交口东南角天山熙湖商业广场项目2号楼1层101 102 103号
</t>
  </si>
  <si>
    <t>石家庄三九惠民大药房连锁有限公司友谊店</t>
  </si>
  <si>
    <t>河北省石家庄市桥西区友谊大街与汇丰路交叉口东北角汇丰市场由北往南第8跨</t>
  </si>
  <si>
    <t>石家庄新兴药房连锁有限公司北杜店</t>
  </si>
  <si>
    <t>河北省石家庄市桥西区时光街69号尚品佳苑南区商业F区101</t>
  </si>
  <si>
    <t>石家庄新兴药房连锁有限公司第八店</t>
  </si>
  <si>
    <t>河北省石家庄市桥西区工农路135号-4号</t>
  </si>
  <si>
    <t>石家庄新兴药房连锁有限公司第三药房</t>
  </si>
  <si>
    <t>河北省石家庄市桥西区槐安路与城角街交口天佑家园西门底商003A号商铺</t>
  </si>
  <si>
    <t>石家庄新兴药房连锁有限公司东风店</t>
  </si>
  <si>
    <t>河北省石家庄市桥西区中山西路491号14A底商自西向东第6间商铺</t>
  </si>
  <si>
    <t>石家庄新兴药房连锁有限公司康益店</t>
  </si>
  <si>
    <t>河北省石家庄市桥西区中山西路369号</t>
  </si>
  <si>
    <t>石家庄新兴药房连锁有限公司天健店</t>
  </si>
  <si>
    <t>石家庄市桥西区工农路669号</t>
  </si>
  <si>
    <t>石家庄新兴药房连锁有限公司望桂店</t>
  </si>
  <si>
    <t>河北省石家庄市桥西区维明街77号4号楼102商铺</t>
  </si>
  <si>
    <t>石家庄新兴药房连锁有限公司雅清店</t>
  </si>
  <si>
    <t>石家庄市桥西区新石南路师大北门</t>
  </si>
  <si>
    <t>石家庄新兴药房连锁有限公司长青店</t>
  </si>
  <si>
    <t>河北省石家庄市桥西区长青路8号西里小区长丰园55号楼002幢一层自南向北第9间商铺</t>
  </si>
  <si>
    <t>石家庄新兴药房连锁有限公司长瑞康店</t>
  </si>
  <si>
    <t>河北省石家庄市桥西区西三教盛世华庭竹溪园1号楼1单元101室</t>
  </si>
  <si>
    <t>石家庄新兴药房连锁有限公司自强店</t>
  </si>
  <si>
    <t>石家庄市桥西区南小街65号金世界商贸区金奥府邸商业110号</t>
  </si>
  <si>
    <t>石家庄新兴药房连锁有限公司爱生店</t>
  </si>
  <si>
    <t>石家庄市桥西区新石中路190号</t>
  </si>
  <si>
    <t>石家庄新兴药房连锁有限公司白佛店</t>
  </si>
  <si>
    <t>河北省石家庄市长安区中山东路789号</t>
  </si>
  <si>
    <t>石家庄新兴药房连锁有限公司百益堂店</t>
  </si>
  <si>
    <t>石家庄市新华区合作路340号2号商铺</t>
  </si>
  <si>
    <t>石家庄新兴药房连锁有限公司柏林店</t>
  </si>
  <si>
    <t>河北省石家庄市新华区联盟路柏林怡园23底商</t>
  </si>
  <si>
    <t>石家庄新兴药房连锁有限公司宝康店</t>
  </si>
  <si>
    <t>河北省石家庄市新华区西三庄田庄小区B区7号楼10号商铺</t>
  </si>
  <si>
    <t>石家庄新兴药房连锁有限公司北城国际店</t>
  </si>
  <si>
    <t>石家庄市长安区沿西街A-B区7号北城国际A区商铺</t>
  </si>
  <si>
    <t>石家庄新兴药房连锁有限公司北国店</t>
  </si>
  <si>
    <t>河北省石家庄市桥西区中山东路168号河北贸易大厦一楼101号</t>
  </si>
  <si>
    <t>石家庄新兴药房连锁有限公司北合街店</t>
  </si>
  <si>
    <t>石家庄市新华区北合街18号商铺</t>
  </si>
  <si>
    <t>石家庄新兴药房连锁有限公司北郡店</t>
  </si>
  <si>
    <t>石家庄市新华区中华北大街370号北郡二区2401号1层</t>
  </si>
  <si>
    <t>石家庄新兴药房连锁有限公司北站店</t>
  </si>
  <si>
    <t>河北省石家庄市新华区中华北大街345号燕都金地城B5、B6商铺</t>
  </si>
  <si>
    <t>石家庄新兴药房连锁有限公司滨河店</t>
  </si>
  <si>
    <t>河北省石家庄市桥西区汇丰路27号汇丰大厦一层7号商铺</t>
  </si>
  <si>
    <t>石家庄新兴药房连锁有限公司博康店</t>
  </si>
  <si>
    <t>石家庄市裕华区槐北路221号</t>
  </si>
  <si>
    <t>石家庄新兴药房连锁有限公司朝阳店</t>
  </si>
  <si>
    <t>河北省石家庄市新华区北焦花苑底商西1号商铺</t>
  </si>
  <si>
    <t>石家庄新兴药房连锁有限公司慈皓店</t>
  </si>
  <si>
    <t>河北省石家庄市新华区农机街13号义西小区6号底商</t>
  </si>
  <si>
    <t>石家庄新兴药房连锁有限公司大经街店</t>
  </si>
  <si>
    <t>石家庄桥西区裕华东路43号</t>
  </si>
  <si>
    <t>石家庄新兴药房连锁有限公司党家庄店</t>
  </si>
  <si>
    <t>石家庄市新华区裕兴街锦绣5号</t>
  </si>
  <si>
    <t>石家庄新兴药房连锁有限公司第二药房</t>
  </si>
  <si>
    <t>河北省石家庄市桥西区平安南大街29号</t>
  </si>
  <si>
    <t>石家庄新兴药房连锁有限公司第七药房</t>
  </si>
  <si>
    <t>河北省石家庄市长安区中山东路520号2#</t>
  </si>
  <si>
    <t>石家庄新兴药房连锁有限公司第十药房</t>
  </si>
  <si>
    <t>石家庄市桥西区石获南路127号</t>
  </si>
  <si>
    <t>石家庄新兴药房连锁有限公司第四店</t>
  </si>
  <si>
    <t>石家庄长安区建华南大街103号</t>
  </si>
  <si>
    <t>石家庄新兴药房连锁有限公司第五药房</t>
  </si>
  <si>
    <t>河北省石家庄市桥西区中山西路486号B105</t>
  </si>
  <si>
    <t>石家庄新兴药房连锁有限公司东岗店</t>
  </si>
  <si>
    <t>石家庄市裕华区东岗路大马庄园1号楼商铺</t>
  </si>
  <si>
    <t>石家庄新兴药房连锁有限公司东青店</t>
  </si>
  <si>
    <t>石家庄市裕华区东岗路8号副1号源筑福邸1号商住楼00单元0107</t>
  </si>
  <si>
    <t>石家庄新兴药房连锁有限公司东苑店</t>
  </si>
  <si>
    <t>石家庄裕华区翟营大街280号</t>
  </si>
  <si>
    <t>石家庄新兴药房连锁有限公司二院店</t>
  </si>
  <si>
    <t>河北省石家庄市新华区北安街66号商铺</t>
  </si>
  <si>
    <t>石家庄新兴药房连锁有限公司方丹店</t>
  </si>
  <si>
    <t>河北省石家庄市新华区文苑街8号佳兴园小区8-8号</t>
  </si>
  <si>
    <t>石家庄新兴药房连锁有限公司方兴路店</t>
  </si>
  <si>
    <t>河北省石家庄市裕华区翟营大街458号海天花园1号商铺</t>
  </si>
  <si>
    <t>石家庄新兴药房连锁有限公司丰收店</t>
  </si>
  <si>
    <t>河北省石家庄市长安区建设北大街325号金世界大厦一层⑧A号商铺</t>
  </si>
  <si>
    <t>石家庄新兴药房连锁有限公司凤凰城店</t>
  </si>
  <si>
    <t>河北省石家庄市裕华区翟营大街452号凤凰城10-101</t>
  </si>
  <si>
    <t>石家庄新兴药房连锁有限公司福源堂店</t>
  </si>
  <si>
    <t>河北省石家庄市裕华区仓荫路2号众美城C区-2号商业楼102</t>
  </si>
  <si>
    <t>石家庄新兴药房连锁有限公司富强店</t>
  </si>
  <si>
    <t>河北省石家庄市裕华区众美绿都3-3号住宅楼0101号商业</t>
  </si>
  <si>
    <t>石家庄新兴药房连锁有限公司高柱店</t>
  </si>
  <si>
    <t xml:space="preserve">河北省石家庄市新华区西三庄街道北二环西路338号上城浩林园5号楼一层底商104-2号商铺  </t>
  </si>
  <si>
    <t>石家庄新兴药房连锁有限公司工农店</t>
  </si>
  <si>
    <t>石家庄桥西区工农路300号</t>
  </si>
  <si>
    <t>石家庄新兴药房连锁有限公司光华路店</t>
  </si>
  <si>
    <t>河北省石家庄市长安区光华路9号博雅庄园会所一层商铺</t>
  </si>
  <si>
    <t>石家庄新兴药房连锁有限公司广安店</t>
  </si>
  <si>
    <t>石家庄长安区谈中街7号楼5号</t>
  </si>
  <si>
    <t>石家庄新兴药房连锁有限公司广源路店</t>
  </si>
  <si>
    <t>河北省石家庄市新华区广源路2号泰合名邸S1-5</t>
  </si>
  <si>
    <t>石家庄新兴药房连锁有限公司国瑞城店</t>
  </si>
  <si>
    <t>河北省石家庄市长安区义北路义堂新村19栋1单元104号1楼商铺</t>
  </si>
  <si>
    <t>石家庄新兴药房连锁有限公司海棠店</t>
  </si>
  <si>
    <t>河北省石家庄市桥西区新石北路379号海棠家园1-101号商铺</t>
  </si>
  <si>
    <t>石家庄新兴药房连锁有限公司恒大城店</t>
  </si>
  <si>
    <t>河北省石家庄市桥西区维明南大街225号恒大城首二期7号住宅楼底商105号</t>
  </si>
  <si>
    <t>石家庄新兴药房连锁有限公司红星店</t>
  </si>
  <si>
    <t>石家庄市新华区北环西路25号</t>
  </si>
  <si>
    <t>石家庄新兴药房连锁有限公司华夏店</t>
  </si>
  <si>
    <t>河北省石家庄市裕华区塔南路雅清苑小区41号楼6号商铺</t>
  </si>
  <si>
    <t xml:space="preserve">    </t>
  </si>
  <si>
    <t>石家庄新兴药房连锁有限公司怀特店</t>
  </si>
  <si>
    <t>石家庄市裕华区体育南大街262号富金大厦A座B区</t>
  </si>
  <si>
    <t>石家庄新兴药房连锁有限公司淮海店</t>
  </si>
  <si>
    <t>河北省石家庄市高新区中山东路832号东城国际4号楼109号商铺</t>
  </si>
  <si>
    <t>石家庄新兴药房连锁有限公司槐安店</t>
  </si>
  <si>
    <t>河北省石家庄市桥西区城角街676号顺美华庭1号楼底商消防门东-5</t>
  </si>
  <si>
    <t>石家庄新兴药房连锁有限公司汇丰路店</t>
  </si>
  <si>
    <t>河北省石家庄市桥西区中山西路283号商办楼一层南部商铺</t>
  </si>
  <si>
    <t>石家庄新兴药房连锁有限公司惠民店</t>
  </si>
  <si>
    <t>石家庄市桥西区红旗大街585号</t>
  </si>
  <si>
    <t>石家庄新兴药房连锁有限公司济世康店</t>
  </si>
  <si>
    <t>河北省石家庄市长安区中山东路紫光都购物广场一层底商</t>
  </si>
  <si>
    <t>石家庄新兴药房连锁有限公司冀兴店</t>
  </si>
  <si>
    <t>河北省石家庄市长安区跃进路79号G座102号商铺</t>
  </si>
  <si>
    <t>石家庄新兴药房连锁有限公司佳农店</t>
  </si>
  <si>
    <t>河北省石家庄市桥西区幸福城B区3-0-117号商铺</t>
  </si>
  <si>
    <t>石家庄新兴药房连锁有限公司建国店</t>
  </si>
  <si>
    <t>石家庄市桥西区建国路662号西雅小区商铺19号</t>
  </si>
  <si>
    <t>石家庄新兴药房连锁有限公司健康路店</t>
  </si>
  <si>
    <t>石家庄市长安区健康路金恒花苑11栋一层商业用房第3号</t>
  </si>
  <si>
    <t>石家庄新兴药房连锁有限公司金凯园店</t>
  </si>
  <si>
    <t>河北省石家庄市新华区兴凯路128号金凯园1号</t>
  </si>
  <si>
    <t>石家庄新兴药房连锁有限公司金马店</t>
  </si>
  <si>
    <t>石家庄市裕华区金马路17号</t>
  </si>
  <si>
    <t>石家庄新兴药房连锁有限公司九中店</t>
  </si>
  <si>
    <t>河北省石家庄市新华区大郭新村门市一楼</t>
  </si>
  <si>
    <t>石家庄新兴药房连锁有限公司康达尔店</t>
  </si>
  <si>
    <t>河北省石家庄市长安区南翟营村紫晶悦城3-C-101号南五间底商</t>
  </si>
  <si>
    <t>石家庄新兴药房连锁有限公司康健店</t>
  </si>
  <si>
    <t>河北省石家庄市长安区外贸街花园小区18.19.20号底商</t>
  </si>
  <si>
    <t>石家庄新兴药房连锁有限公司科大店</t>
  </si>
  <si>
    <t>石家庄市裕华区槐北路192号</t>
  </si>
  <si>
    <t>石家庄新兴药房连锁有限公司力生店</t>
  </si>
  <si>
    <t>河北省石家庄市裕华区建设南大街东,缔音寺北</t>
  </si>
  <si>
    <t>石家庄新兴药房连锁有限公司联盟店</t>
  </si>
  <si>
    <t>石家庄市新华区联盟路373号</t>
  </si>
  <si>
    <t>石家庄新兴药房连锁有限公司留营店</t>
  </si>
  <si>
    <t>河北省石家庄市桥西区新华西路953号（武警医院对过）西源商场原西边三间门脸</t>
  </si>
  <si>
    <t>石家庄新兴药房连锁有限公司路德堂店</t>
  </si>
  <si>
    <t>河北省石家庄市桥西区汇丰路25号西美花城2-102、103</t>
  </si>
  <si>
    <t>石家庄新兴药房连锁有限公司路德堂一分店</t>
  </si>
  <si>
    <t>河北省石家庄市长安区中山东路372号综合楼一楼2号门脸</t>
  </si>
  <si>
    <t>石家庄新兴药房连锁有限公司闽江店</t>
  </si>
  <si>
    <t>河北省石家庄高新区天山南大街188号中鑫康养商务楼1号传媒办公楼C座1-3商铺</t>
  </si>
  <si>
    <t>石家庄新兴药房连锁有限公司明珠花苑店</t>
  </si>
  <si>
    <t>石家庄市新华区颐宏路明珠花苑18-103</t>
  </si>
  <si>
    <t>石家庄新兴药房连锁有限公司鸣鹿店</t>
  </si>
  <si>
    <t>河北省石家庄市新华区新合街18号</t>
  </si>
  <si>
    <t>石家庄新兴药房连锁有限公司南三条店</t>
  </si>
  <si>
    <t>河北省石家庄市长安区平安北大街99号礼域尚城8号楼00单元0115.0116号商铺</t>
  </si>
  <si>
    <t>石家庄新兴药房连锁有限公司平安店</t>
  </si>
  <si>
    <t>河北省石家庄市长安区柳辛庄东柳路商业楼一区3号商铺</t>
  </si>
  <si>
    <t>石家庄新兴药房连锁有限公司平安康泰店</t>
  </si>
  <si>
    <t>石家庄市桥西区西二环北路八一花苑37、38号</t>
  </si>
  <si>
    <t>石家庄新兴药房连锁有限公司泊爱店</t>
  </si>
  <si>
    <t>河北省石家庄市桥西区石获南路西王客运站东二楼一层商铺</t>
  </si>
  <si>
    <t>石家庄新兴药房连锁有限公司祁连街店</t>
  </si>
  <si>
    <t>河北省石家庄市高新区长江街道留村南区25号楼12-2店铺</t>
  </si>
  <si>
    <t>石家庄新兴药房连锁有限公司青园店</t>
  </si>
  <si>
    <t>石家庄裕华区青园街269号商铺</t>
  </si>
  <si>
    <t>石家庄新兴药房连锁有限公司三院店</t>
  </si>
  <si>
    <t>河北省石家庄市裕华区体育大街方北路58号剑桥春雨15号楼105号商铺</t>
  </si>
  <si>
    <t>石家庄新兴药房连锁有限公司省四院店</t>
  </si>
  <si>
    <t>石家庄市高新区湘江道36号苹果城8-102.104</t>
  </si>
  <si>
    <t>石家庄新兴药房连锁有限公司圣康店</t>
  </si>
  <si>
    <t>石家庄市新华区和平西路521号</t>
  </si>
  <si>
    <t>石家庄新兴药房连锁有限公司胜利店</t>
  </si>
  <si>
    <t>石家庄市长安区胜利北大街289号</t>
  </si>
  <si>
    <t>石家庄新兴药房连锁有限公司盛典苏州店</t>
  </si>
  <si>
    <t>石家庄市新华区中华北大街299号</t>
  </si>
  <si>
    <t>石家庄新兴药房连锁有限公司师范街店</t>
  </si>
  <si>
    <t>河北省石家庄市桥西区师范街66号105、106商铺</t>
  </si>
  <si>
    <t>石家庄新兴药房连锁有限公司石家庄市新华区和平店</t>
  </si>
  <si>
    <t>河北省石家庄市新华区杜北小区西门二层商业用户40号</t>
  </si>
  <si>
    <t>石家庄新兴药房连锁有限公司石炼店</t>
  </si>
  <si>
    <t>石家庄高新区石炼第二生活区77栋10号商铺</t>
  </si>
  <si>
    <t>石家庄新兴药房连锁有限公司时光街店</t>
  </si>
  <si>
    <t>河北省石家庄市高新区新石北路380号2-5-102商铺</t>
  </si>
  <si>
    <t>石家庄新兴药房连锁有限公司市庄店</t>
  </si>
  <si>
    <t>石家庄市新华区市庄路69号商业综合楼CD一层</t>
  </si>
  <si>
    <t>石家庄新兴药房连锁有限公司水源店</t>
  </si>
  <si>
    <t>河北省石家庄市新华区泰华街366号林荫大院C5号商铺0108，0109</t>
  </si>
  <si>
    <t>石家庄新兴药房连锁有限公司塔北路店</t>
  </si>
  <si>
    <t>石家庄市裕华区塔北路99号新天地自然康城1-101号商铺</t>
  </si>
  <si>
    <t>石家庄新兴药房连锁有限公司塔南路店</t>
  </si>
  <si>
    <t>石家庄市裕华区塔南路海德园底商13-1商铺</t>
  </si>
  <si>
    <t>石家庄新兴药房连锁有限公司泰华街店</t>
  </si>
  <si>
    <t>河北省石家庄市新华区泰华街509号</t>
  </si>
  <si>
    <t>石家庄新兴药房连锁有限公司谈固店</t>
  </si>
  <si>
    <t>河北省石家庄市长安区中山东路581号瑞城C区4号C-155商铺</t>
  </si>
  <si>
    <t>石家庄新兴药房连锁有限公司桃李店</t>
  </si>
  <si>
    <t>石家庄长安区中山东路362号</t>
  </si>
  <si>
    <t>石家庄新兴药房连锁有限公司天润二店</t>
  </si>
  <si>
    <t>石家庄市桥西区裕华西路216号-2号</t>
  </si>
  <si>
    <t>石家庄新兴药房连锁有限公司天山店</t>
  </si>
  <si>
    <t>石家庄市高新区天山大街128号</t>
  </si>
  <si>
    <t>石家庄新兴药房连锁有限公司天翼店</t>
  </si>
  <si>
    <t>河北省石家庄市新华区天翼路12号尚水苑小区201号楼107号商铺</t>
  </si>
  <si>
    <t>石家庄新兴药房连锁有限公司万信店</t>
  </si>
  <si>
    <t>石家庄新华区万信花园C10-18、19号</t>
  </si>
  <si>
    <t>石家庄新兴药房连锁有限公司维康店</t>
  </si>
  <si>
    <t>河北省石家庄市桥西区新石中路70-3号</t>
  </si>
  <si>
    <t>石家庄新兴药房连锁有限公司维明街店</t>
  </si>
  <si>
    <t>石家庄市桥西区育新街与新石南路之间、维明街西侧5号楼20-22号商铺</t>
  </si>
  <si>
    <t>石家庄新兴药房连锁有限公司五里庄园店</t>
  </si>
  <si>
    <t>石家庄市桥西区汇锦路五里庄园小区底商</t>
  </si>
  <si>
    <t>石家庄新兴药房连锁有限公司西简良店</t>
  </si>
  <si>
    <t>石家庄市桥西区西简良村综合北楼7号商铺</t>
  </si>
  <si>
    <t>石家庄新兴药房连锁有限公司西里店</t>
  </si>
  <si>
    <t>河北省石家庄市桥西区长青路8号西里小区长丰园51-1-102号商铺</t>
  </si>
  <si>
    <t>石家庄新兴药房连锁有限公司西美店</t>
  </si>
  <si>
    <t>河北省石家庄市长安区跃进路66号星河盛世小区1号楼108号一层底商</t>
  </si>
  <si>
    <t>石家庄新兴药房连锁有限公司西兴店</t>
  </si>
  <si>
    <t>石家庄市桥西区中山西路与吉恒街交叉口西南角门脸第四间</t>
  </si>
  <si>
    <t>石家庄新兴药房连锁有限公司翔翼店</t>
  </si>
  <si>
    <t>河北省石家庄市新华区西三庄街46号111号</t>
  </si>
  <si>
    <t>石家庄新兴药房连锁有限公司新百店</t>
  </si>
  <si>
    <t>河北省石家庄市新华区中华北大街3号金圆大厦A座北裙楼一层4号商铺</t>
  </si>
  <si>
    <t>石家庄新兴药房连锁有限公司新浩城店</t>
  </si>
  <si>
    <t>河北省石家庄市长安区建设北大街261号新浩城沿街商业1-B14号商业</t>
  </si>
  <si>
    <t>石家庄新兴药房连锁有限公司新华店</t>
  </si>
  <si>
    <t>河北省石家庄市新华区泰华街29号天林商务大厦E座二区104</t>
  </si>
  <si>
    <t>石家庄新兴药房连锁有限公司新石店</t>
  </si>
  <si>
    <t>河北省石家庄市桥西区中华南大街455号沿街商业5#6#号商铺</t>
  </si>
  <si>
    <t>石家庄新兴药房连锁有限公司新石中路店</t>
  </si>
  <si>
    <t>河北省石家庄市桥西区友谊南大街与新石中路交叉口东北角振二街商业楼</t>
  </si>
  <si>
    <t>石家庄新兴药房连锁有限公司新世隆店</t>
  </si>
  <si>
    <t>石家庄裕华区建设南大街109号7-10室</t>
  </si>
  <si>
    <t>石家庄新兴药房连锁有限公司兴安店</t>
  </si>
  <si>
    <t>石家庄市桥西区城角街环城花园7号</t>
  </si>
  <si>
    <t>石家庄新兴药房连锁有限公司兴荣店</t>
  </si>
  <si>
    <t>河北省石家庄市新华区宁安街道北荣街41号宁安小区3-01商铺</t>
  </si>
  <si>
    <t>石家庄新兴药房连锁有限公司幸福里店</t>
  </si>
  <si>
    <t>石家庄市新华区钟旺路19号华创大厦一层门脸</t>
  </si>
  <si>
    <t>石家庄新兴药房连锁有限公司阳光店</t>
  </si>
  <si>
    <t>石家庄长安区范西路19-2号</t>
  </si>
  <si>
    <t>石家庄新兴药房连锁有限公司益德店</t>
  </si>
  <si>
    <t>河北省石家庄市新华区友谊北大街230号</t>
  </si>
  <si>
    <t>石家庄新兴药房连锁有限公司益民店</t>
  </si>
  <si>
    <t>河北省石家庄市桥西区槐安西路君晓家园9幢2单元101号</t>
  </si>
  <si>
    <t>石家庄新兴药房连锁有限公司银都店</t>
  </si>
  <si>
    <t>石家庄市长安区石纺路于义东街交叉口西南角</t>
  </si>
  <si>
    <t>石家庄新兴药房连锁有限公司友谊店</t>
  </si>
  <si>
    <t>河北省石家庄市新华区友谊北大街99号东方花园综合楼一楼7号商铺</t>
  </si>
  <si>
    <t>石家庄新兴药房连锁有限公司育才店</t>
  </si>
  <si>
    <t>河北省石家庄市长安区谈南路与育才街交口</t>
  </si>
  <si>
    <t>石家庄新兴药房连锁有限公司裕丰店</t>
  </si>
  <si>
    <t>河北省石家庄市裕华区裕泰路16号凤凰城.梧桐苑19号商住楼0104号房</t>
  </si>
  <si>
    <t>石家庄新兴药房连锁有限公司裕华店</t>
  </si>
  <si>
    <t>河北省石家庄长安区体育北大街75号恒鼎大厦一层</t>
  </si>
  <si>
    <t>石家庄新兴药房连锁有限公司裕西店</t>
  </si>
  <si>
    <t>石家庄市桥西区裕华西路220号天山观澜豪庭1-102</t>
  </si>
  <si>
    <t>石家庄新兴药房连锁有限公司元南店</t>
  </si>
  <si>
    <t>河北省石家庄市桥西区塔通街与塔丰路交叉口西南角塔坛回迁住宅楼底商1-109号商铺</t>
  </si>
  <si>
    <t>石家庄新兴药房连锁有限公司跃进店</t>
  </si>
  <si>
    <t>石家庄市长安区跃进路79号尊园小区6号楼102号</t>
  </si>
  <si>
    <t>石家庄新兴药房连锁有限公司长安店</t>
  </si>
  <si>
    <t>河北省石家庄市长安区石纺路98号保利花园C-S1号商业0118</t>
  </si>
  <si>
    <t>石家庄新兴药房连锁有限公司长兴店</t>
  </si>
  <si>
    <t>石家庄市桥西区长兴街翰林颐园西侧一楼（04-05）号商铺</t>
  </si>
  <si>
    <t>石家庄新兴药房连锁有限公司长征街店</t>
  </si>
  <si>
    <t>石家庄市长安区和平东路7号荣景园4号楼商业00单元0104</t>
  </si>
  <si>
    <t>石家庄新兴药房连锁有限公司赵佗店</t>
  </si>
  <si>
    <t>石家庄市新华区赵佗路49号赵二街小区南门</t>
  </si>
  <si>
    <t>石家庄新兴药房连锁有限公司中华店</t>
  </si>
  <si>
    <t>石家庄市新华区中华北大街236号</t>
  </si>
  <si>
    <t>石家庄新兴药房连锁有限公司中京店</t>
  </si>
  <si>
    <t>河北省石家庄市新华区西三庄街西三庄供销社一层门市</t>
  </si>
  <si>
    <t>石家庄新兴药房连锁有限公司众康店</t>
  </si>
  <si>
    <t>河北省石家庄市桥西区靶场街25-6号</t>
  </si>
  <si>
    <t>石家庄新兴药房连锁有限公司卓达店</t>
  </si>
  <si>
    <t>石家庄市桥西区槐安路88号中苑商务大厦B座2号</t>
  </si>
  <si>
    <t>石家庄新兴药房连锁有限公中心医院店</t>
  </si>
  <si>
    <t>河北省石家庄市长安区方北路18号001幢</t>
  </si>
  <si>
    <t>益丰新兴大药房连锁河北有限公司翟营店</t>
  </si>
  <si>
    <t>河北省石家庄市桥西区中山西路316号与西里街交口西南角的光明商城综合楼一层东南角A-1，A-2号商铺房屋</t>
  </si>
  <si>
    <t>益丰新兴大药房连锁河北有限公司东岗店</t>
  </si>
  <si>
    <t>河北省石家庄市裕华区建华南街道裕泰路72号东南智慧城商业C-115号商铺</t>
  </si>
  <si>
    <t>益丰新兴大药房连锁河北有限公司东苑店</t>
  </si>
  <si>
    <t>河北省石家庄市裕华区槐中路308号万达广场B1-8号商业112号商铺</t>
  </si>
  <si>
    <t>益丰新兴大药房连锁河北有限公司洞天影院店</t>
  </si>
  <si>
    <t xml:space="preserve">河北省石家庄市裕华区槐北路420号国际商住城40-105   </t>
  </si>
  <si>
    <t>益丰新兴大药房连锁河北有限公司翰林店</t>
  </si>
  <si>
    <t>河北省石家庄市桥西区红旗大街88号翰林观天下9栋底商B51号商铺</t>
  </si>
  <si>
    <t>益丰新兴大药房连锁河北有限公司华夏店</t>
  </si>
  <si>
    <t>石家庄市新华区北新街116-10号</t>
  </si>
  <si>
    <t>益丰新兴大药房连锁河北有限公司石家庄新华区尚宾城一区店</t>
  </si>
  <si>
    <t xml:space="preserve"> 河北省石家庄市新华区石岗街道柏顺街8号尚宾城（一区）5号住宅楼0106</t>
  </si>
  <si>
    <t>益丰新兴大药房连锁河北有限公司义堂店</t>
  </si>
  <si>
    <t>河北省石家庄市长安区胜利北街302号</t>
  </si>
  <si>
    <t>益丰新兴大药房连锁河北有限公司石家庄长安区高营店</t>
  </si>
  <si>
    <t>河北省石家庄市长安区南高营四区42-111B.112一楼商铺</t>
  </si>
  <si>
    <t>益丰新兴大药房连锁河北有限公司长兴街店</t>
  </si>
  <si>
    <t>河北省石家庄市桥西区长兴街23号西王标准化综合市场A座一层北排1号商铺</t>
  </si>
  <si>
    <t>益丰新兴大药房连锁河北有限公司钟秀花园店</t>
  </si>
  <si>
    <t>河北省石家庄市长安区谈固街道中山东路581号13号住宅楼商业0106号</t>
  </si>
  <si>
    <t>河北北国大药房连锁有限公司石家庄市裕华区怀特店</t>
  </si>
  <si>
    <t>河北省石家庄市裕华区育才街265号北国超市怀特店负一层B149a</t>
  </si>
  <si>
    <t>河北北国大药房连锁有限公司石家庄市裕华区誉天下店</t>
  </si>
  <si>
    <t>河北省石家庄市裕华区裕兴街道塔北路85号天海誉天下底商C-34 1层</t>
  </si>
  <si>
    <t>河北北国大药房连锁有限公司石家庄市长安区光华店</t>
  </si>
  <si>
    <t>河北省石家庄市长安区平安北大街169号负一层B117号</t>
  </si>
  <si>
    <t>河北百泉药房连锁有限公司石家庄康众二店</t>
  </si>
  <si>
    <t>河北省石家庄市长安区高营镇北高营新村南华路37号商铺</t>
  </si>
  <si>
    <t>河北新兴药房连锁有限公司石家庄新华区怡康苑店</t>
  </si>
  <si>
    <t>河北省石家庄市新华区新合街102号怡康苑46号住宅楼108号商铺</t>
  </si>
  <si>
    <t>河北润心柏康药房连锁有限公司石家庄新石北路店</t>
  </si>
  <si>
    <t>河北省石家庄市桥西区新石北路379号海棠家园2-105号商铺</t>
  </si>
  <si>
    <t>河北润心柏康药房连锁有限公司石家庄古运码头店</t>
  </si>
  <si>
    <t>河北省石家庄市长安区铁院北路19号古运码头2期1号住宅0106商业楼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</si>
</sst>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b/>
      <sz val="20"/>
      <color theme="1"/>
      <name val="宋体"/>
      <charset val="134"/>
      <scheme val="minor"/>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4" borderId="5" applyNumberFormat="0" applyAlignment="0" applyProtection="0">
      <alignment vertical="center"/>
    </xf>
    <xf numFmtId="0" fontId="12" fillId="5" borderId="6" applyNumberFormat="0" applyAlignment="0" applyProtection="0">
      <alignment vertical="center"/>
    </xf>
    <xf numFmtId="0" fontId="13" fillId="5" borderId="5" applyNumberFormat="0" applyAlignment="0" applyProtection="0">
      <alignment vertical="center"/>
    </xf>
    <xf numFmtId="0" fontId="14" fillId="6"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20" fillId="33" borderId="0" applyNumberFormat="0" applyBorder="0" applyAlignment="0" applyProtection="0">
      <alignment vertical="center"/>
    </xf>
  </cellStyleXfs>
  <cellXfs count="13">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Alignment="1">
      <alignment vertical="center" wrapText="1"/>
    </xf>
    <xf numFmtId="0" fontId="1"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0" xfId="0" applyBorder="1" applyAlignment="1">
      <alignment horizontal="center" vertical="center"/>
    </xf>
    <xf numFmtId="0" fontId="0" fillId="0" borderId="1" xfId="0" applyBorder="1" applyAlignment="1">
      <alignment vertical="center" wrapText="1"/>
    </xf>
    <xf numFmtId="0" fontId="0" fillId="0" borderId="0" xfId="0" applyBorder="1">
      <alignment vertical="center"/>
    </xf>
    <xf numFmtId="0" fontId="2" fillId="0" borderId="0" xfId="0" applyFont="1" applyBorder="1" applyAlignment="1">
      <alignment horizontal="center" vertical="center"/>
    </xf>
    <xf numFmtId="0" fontId="0" fillId="0" borderId="1" xfId="0" applyFill="1" applyBorder="1" applyAlignment="1">
      <alignment vertical="center" wrapText="1"/>
    </xf>
    <xf numFmtId="0" fontId="0" fillId="0" borderId="1" xfId="0"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907"/>
  <sheetViews>
    <sheetView tabSelected="1" workbookViewId="0">
      <selection activeCell="C6" sqref="C6"/>
    </sheetView>
  </sheetViews>
  <sheetFormatPr defaultColWidth="9" defaultRowHeight="14" outlineLevelCol="6"/>
  <cols>
    <col min="1" max="1" width="9" style="1"/>
    <col min="2" max="2" width="54.8181818181818" style="3" customWidth="1"/>
    <col min="3" max="3" width="75.2727272727273" style="3" customWidth="1"/>
  </cols>
  <sheetData>
    <row r="1" ht="25.5" spans="1:7">
      <c r="A1" s="4" t="s">
        <v>0</v>
      </c>
      <c r="B1" s="4"/>
      <c r="C1" s="4"/>
    </row>
    <row r="2" s="1" customFormat="1" spans="1:7">
      <c r="A2" s="5" t="s">
        <v>1</v>
      </c>
      <c r="B2" s="6" t="s">
        <v>2</v>
      </c>
      <c r="C2" s="6" t="s">
        <v>3</v>
      </c>
      <c r="E2" s="7"/>
      <c r="F2" s="7"/>
      <c r="G2" s="7"/>
    </row>
    <row r="3" spans="1:7">
      <c r="A3" s="5">
        <v>1</v>
      </c>
      <c r="B3" s="8" t="s">
        <v>4</v>
      </c>
      <c r="C3" s="8" t="s">
        <v>5</v>
      </c>
      <c r="E3" s="9"/>
      <c r="F3" s="10"/>
      <c r="G3" s="9"/>
    </row>
    <row r="4" spans="1:7">
      <c r="A4" s="5">
        <v>2</v>
      </c>
      <c r="B4" s="8" t="s">
        <v>6</v>
      </c>
      <c r="C4" s="8" t="s">
        <v>7</v>
      </c>
      <c r="E4" s="9"/>
      <c r="F4" s="10"/>
      <c r="G4" s="9"/>
    </row>
    <row r="5" spans="1:7">
      <c r="A5" s="5">
        <v>3</v>
      </c>
      <c r="B5" s="8" t="s">
        <v>8</v>
      </c>
      <c r="C5" s="8" t="s">
        <v>9</v>
      </c>
      <c r="E5" s="9"/>
      <c r="F5" s="10"/>
      <c r="G5" s="9"/>
    </row>
    <row r="6" spans="1:7">
      <c r="A6" s="5">
        <v>4</v>
      </c>
      <c r="B6" s="8" t="s">
        <v>10</v>
      </c>
      <c r="C6" s="8" t="s">
        <v>11</v>
      </c>
      <c r="E6" s="9"/>
      <c r="F6" s="10"/>
      <c r="G6" s="9"/>
    </row>
    <row r="7" spans="1:7">
      <c r="A7" s="5">
        <v>5</v>
      </c>
      <c r="B7" s="8" t="s">
        <v>12</v>
      </c>
      <c r="C7" s="8" t="s">
        <v>13</v>
      </c>
      <c r="E7" s="9"/>
      <c r="F7" s="10"/>
      <c r="G7" s="9"/>
    </row>
    <row r="8" spans="1:7">
      <c r="A8" s="5">
        <v>6</v>
      </c>
      <c r="B8" s="8" t="s">
        <v>14</v>
      </c>
      <c r="C8" s="8" t="s">
        <v>15</v>
      </c>
      <c r="E8" s="9"/>
      <c r="F8" s="9"/>
      <c r="G8" s="9"/>
    </row>
    <row r="9" spans="1:7">
      <c r="A9" s="5">
        <v>7</v>
      </c>
      <c r="B9" s="8" t="s">
        <v>16</v>
      </c>
      <c r="C9" s="8" t="s">
        <v>17</v>
      </c>
    </row>
    <row r="10" spans="1:7">
      <c r="A10" s="5">
        <v>8</v>
      </c>
      <c r="B10" s="8" t="s">
        <v>18</v>
      </c>
      <c r="C10" s="8" t="s">
        <v>19</v>
      </c>
    </row>
    <row r="11" spans="1:7">
      <c r="A11" s="5">
        <v>9</v>
      </c>
      <c r="B11" s="8" t="s">
        <v>20</v>
      </c>
      <c r="C11" s="8" t="s">
        <v>21</v>
      </c>
    </row>
    <row r="12" spans="1:7">
      <c r="A12" s="5">
        <v>10</v>
      </c>
      <c r="B12" s="8" t="s">
        <v>22</v>
      </c>
      <c r="C12" s="8" t="s">
        <v>23</v>
      </c>
    </row>
    <row r="13" spans="1:7">
      <c r="A13" s="5">
        <v>11</v>
      </c>
      <c r="B13" s="8" t="s">
        <v>24</v>
      </c>
      <c r="C13" s="8" t="s">
        <v>25</v>
      </c>
    </row>
    <row r="14" spans="1:7">
      <c r="A14" s="5">
        <v>12</v>
      </c>
      <c r="B14" s="8" t="s">
        <v>26</v>
      </c>
      <c r="C14" s="8" t="s">
        <v>27</v>
      </c>
    </row>
    <row r="15" spans="1:7">
      <c r="A15" s="5">
        <v>13</v>
      </c>
      <c r="B15" s="8" t="s">
        <v>28</v>
      </c>
      <c r="C15" s="8" t="s">
        <v>29</v>
      </c>
    </row>
    <row r="16" spans="1:7">
      <c r="A16" s="5">
        <v>14</v>
      </c>
      <c r="B16" s="8" t="s">
        <v>30</v>
      </c>
      <c r="C16" s="8" t="s">
        <v>31</v>
      </c>
    </row>
    <row r="17" spans="1:3">
      <c r="A17" s="5">
        <v>15</v>
      </c>
      <c r="B17" s="8" t="s">
        <v>32</v>
      </c>
      <c r="C17" s="8" t="s">
        <v>33</v>
      </c>
    </row>
    <row r="18" spans="1:3">
      <c r="A18" s="5">
        <v>16</v>
      </c>
      <c r="B18" s="8" t="s">
        <v>34</v>
      </c>
      <c r="C18" s="8" t="s">
        <v>35</v>
      </c>
    </row>
    <row r="19" spans="1:3">
      <c r="A19" s="5">
        <v>17</v>
      </c>
      <c r="B19" s="8" t="s">
        <v>36</v>
      </c>
      <c r="C19" s="8" t="s">
        <v>37</v>
      </c>
    </row>
    <row r="20" spans="1:3">
      <c r="A20" s="5">
        <v>18</v>
      </c>
      <c r="B20" s="8" t="s">
        <v>38</v>
      </c>
      <c r="C20" s="8" t="s">
        <v>39</v>
      </c>
    </row>
    <row r="21" spans="1:3">
      <c r="A21" s="5">
        <v>19</v>
      </c>
      <c r="B21" s="8" t="s">
        <v>40</v>
      </c>
      <c r="C21" s="8" t="s">
        <v>41</v>
      </c>
    </row>
    <row r="22" spans="1:3">
      <c r="A22" s="5">
        <v>20</v>
      </c>
      <c r="B22" s="8" t="s">
        <v>42</v>
      </c>
      <c r="C22" s="8" t="s">
        <v>43</v>
      </c>
    </row>
    <row r="23" spans="1:3">
      <c r="A23" s="5">
        <v>21</v>
      </c>
      <c r="B23" s="8" t="s">
        <v>44</v>
      </c>
      <c r="C23" s="8" t="s">
        <v>45</v>
      </c>
    </row>
    <row r="24" spans="1:3">
      <c r="A24" s="5">
        <v>22</v>
      </c>
      <c r="B24" s="8" t="s">
        <v>46</v>
      </c>
      <c r="C24" s="8" t="s">
        <v>47</v>
      </c>
    </row>
    <row r="25" spans="1:3">
      <c r="A25" s="5">
        <v>23</v>
      </c>
      <c r="B25" s="8" t="s">
        <v>48</v>
      </c>
      <c r="C25" s="8" t="s">
        <v>49</v>
      </c>
    </row>
    <row r="26" spans="1:3">
      <c r="A26" s="5">
        <v>24</v>
      </c>
      <c r="B26" s="8" t="s">
        <v>50</v>
      </c>
      <c r="C26" s="8" t="s">
        <v>51</v>
      </c>
    </row>
    <row r="27" spans="1:3">
      <c r="A27" s="5">
        <v>25</v>
      </c>
      <c r="B27" s="8" t="s">
        <v>52</v>
      </c>
      <c r="C27" s="8" t="s">
        <v>53</v>
      </c>
    </row>
    <row r="28" spans="1:3">
      <c r="A28" s="5">
        <v>26</v>
      </c>
      <c r="B28" s="8" t="s">
        <v>54</v>
      </c>
      <c r="C28" s="8" t="s">
        <v>55</v>
      </c>
    </row>
    <row r="29" spans="1:3">
      <c r="A29" s="5">
        <v>27</v>
      </c>
      <c r="B29" s="8" t="s">
        <v>56</v>
      </c>
      <c r="C29" s="8" t="s">
        <v>57</v>
      </c>
    </row>
    <row r="30" spans="1:3">
      <c r="A30" s="5">
        <v>28</v>
      </c>
      <c r="B30" s="8" t="s">
        <v>58</v>
      </c>
      <c r="C30" s="8" t="s">
        <v>59</v>
      </c>
    </row>
    <row r="31" spans="1:3">
      <c r="A31" s="5">
        <v>29</v>
      </c>
      <c r="B31" s="8" t="s">
        <v>60</v>
      </c>
      <c r="C31" s="8" t="s">
        <v>61</v>
      </c>
    </row>
    <row r="32" spans="1:3">
      <c r="A32" s="5">
        <v>30</v>
      </c>
      <c r="B32" s="8" t="s">
        <v>62</v>
      </c>
      <c r="C32" s="8" t="s">
        <v>63</v>
      </c>
    </row>
    <row r="33" spans="1:3">
      <c r="A33" s="5">
        <v>31</v>
      </c>
      <c r="B33" s="8" t="s">
        <v>64</v>
      </c>
      <c r="C33" s="8" t="s">
        <v>65</v>
      </c>
    </row>
    <row r="34" spans="1:3">
      <c r="A34" s="5">
        <v>32</v>
      </c>
      <c r="B34" s="8" t="s">
        <v>66</v>
      </c>
      <c r="C34" s="8" t="s">
        <v>67</v>
      </c>
    </row>
    <row r="35" spans="1:3">
      <c r="A35" s="5">
        <v>33</v>
      </c>
      <c r="B35" s="8" t="s">
        <v>68</v>
      </c>
      <c r="C35" s="8" t="s">
        <v>69</v>
      </c>
    </row>
    <row r="36" spans="1:3">
      <c r="A36" s="5">
        <v>34</v>
      </c>
      <c r="B36" s="8" t="s">
        <v>70</v>
      </c>
      <c r="C36" s="8" t="s">
        <v>71</v>
      </c>
    </row>
    <row r="37" spans="1:3">
      <c r="A37" s="5">
        <v>35</v>
      </c>
      <c r="B37" s="8" t="s">
        <v>72</v>
      </c>
      <c r="C37" s="8" t="s">
        <v>73</v>
      </c>
    </row>
    <row r="38" spans="1:3">
      <c r="A38" s="5">
        <v>36</v>
      </c>
      <c r="B38" s="8" t="s">
        <v>74</v>
      </c>
      <c r="C38" s="8" t="s">
        <v>75</v>
      </c>
    </row>
    <row r="39" spans="1:3">
      <c r="A39" s="5">
        <v>37</v>
      </c>
      <c r="B39" s="8" t="s">
        <v>76</v>
      </c>
      <c r="C39" s="8" t="s">
        <v>77</v>
      </c>
    </row>
    <row r="40" spans="1:3">
      <c r="A40" s="5">
        <v>38</v>
      </c>
      <c r="B40" s="8" t="s">
        <v>78</v>
      </c>
      <c r="C40" s="8" t="s">
        <v>79</v>
      </c>
    </row>
    <row r="41" spans="1:3">
      <c r="A41" s="5">
        <v>39</v>
      </c>
      <c r="B41" s="8" t="s">
        <v>80</v>
      </c>
      <c r="C41" s="8" t="s">
        <v>81</v>
      </c>
    </row>
    <row r="42" spans="1:3">
      <c r="A42" s="5">
        <v>40</v>
      </c>
      <c r="B42" s="8" t="s">
        <v>82</v>
      </c>
      <c r="C42" s="8" t="s">
        <v>83</v>
      </c>
    </row>
    <row r="43" spans="1:3">
      <c r="A43" s="5">
        <v>41</v>
      </c>
      <c r="B43" s="8" t="s">
        <v>84</v>
      </c>
      <c r="C43" s="8" t="s">
        <v>85</v>
      </c>
    </row>
    <row r="44" spans="1:3">
      <c r="A44" s="5">
        <v>42</v>
      </c>
      <c r="B44" s="8" t="s">
        <v>86</v>
      </c>
      <c r="C44" s="8" t="s">
        <v>87</v>
      </c>
    </row>
    <row r="45" spans="1:3">
      <c r="A45" s="5">
        <v>43</v>
      </c>
      <c r="B45" s="8" t="s">
        <v>88</v>
      </c>
      <c r="C45" s="8" t="s">
        <v>89</v>
      </c>
    </row>
    <row r="46" spans="1:3">
      <c r="A46" s="5">
        <v>44</v>
      </c>
      <c r="B46" s="8" t="s">
        <v>90</v>
      </c>
      <c r="C46" s="8" t="s">
        <v>91</v>
      </c>
    </row>
    <row r="47" spans="1:3">
      <c r="A47" s="5">
        <v>45</v>
      </c>
      <c r="B47" s="8" t="s">
        <v>92</v>
      </c>
      <c r="C47" s="8" t="s">
        <v>93</v>
      </c>
    </row>
    <row r="48" spans="1:3">
      <c r="A48" s="5">
        <v>46</v>
      </c>
      <c r="B48" s="8" t="s">
        <v>94</v>
      </c>
      <c r="C48" s="8" t="s">
        <v>95</v>
      </c>
    </row>
    <row r="49" spans="1:3">
      <c r="A49" s="5">
        <v>47</v>
      </c>
      <c r="B49" s="8" t="s">
        <v>96</v>
      </c>
      <c r="C49" s="8" t="s">
        <v>97</v>
      </c>
    </row>
    <row r="50" spans="1:3">
      <c r="A50" s="5">
        <v>48</v>
      </c>
      <c r="B50" s="8" t="s">
        <v>98</v>
      </c>
      <c r="C50" s="8" t="s">
        <v>99</v>
      </c>
    </row>
    <row r="51" spans="1:3">
      <c r="A51" s="5">
        <v>49</v>
      </c>
      <c r="B51" s="8" t="s">
        <v>100</v>
      </c>
      <c r="C51" s="8" t="s">
        <v>101</v>
      </c>
    </row>
    <row r="52" spans="1:3">
      <c r="A52" s="5">
        <v>50</v>
      </c>
      <c r="B52" s="8" t="s">
        <v>102</v>
      </c>
      <c r="C52" s="8" t="s">
        <v>103</v>
      </c>
    </row>
    <row r="53" spans="1:3">
      <c r="A53" s="5">
        <v>51</v>
      </c>
      <c r="B53" s="8" t="s">
        <v>104</v>
      </c>
      <c r="C53" s="8" t="s">
        <v>105</v>
      </c>
    </row>
    <row r="54" spans="1:3">
      <c r="A54" s="5">
        <v>52</v>
      </c>
      <c r="B54" s="8" t="s">
        <v>106</v>
      </c>
      <c r="C54" s="8" t="s">
        <v>107</v>
      </c>
    </row>
    <row r="55" spans="1:3">
      <c r="A55" s="5">
        <v>53</v>
      </c>
      <c r="B55" s="8" t="s">
        <v>108</v>
      </c>
      <c r="C55" s="8" t="s">
        <v>109</v>
      </c>
    </row>
    <row r="56" spans="1:3">
      <c r="A56" s="5">
        <v>54</v>
      </c>
      <c r="B56" s="8" t="s">
        <v>110</v>
      </c>
      <c r="C56" s="8" t="s">
        <v>111</v>
      </c>
    </row>
    <row r="57" spans="1:3">
      <c r="A57" s="5">
        <v>55</v>
      </c>
      <c r="B57" s="8" t="s">
        <v>112</v>
      </c>
      <c r="C57" s="8" t="s">
        <v>113</v>
      </c>
    </row>
    <row r="58" spans="1:3">
      <c r="A58" s="5">
        <v>56</v>
      </c>
      <c r="B58" s="8" t="s">
        <v>114</v>
      </c>
      <c r="C58" s="8" t="s">
        <v>115</v>
      </c>
    </row>
    <row r="59" spans="1:3">
      <c r="A59" s="5">
        <v>57</v>
      </c>
      <c r="B59" s="8" t="s">
        <v>116</v>
      </c>
      <c r="C59" s="8" t="s">
        <v>117</v>
      </c>
    </row>
    <row r="60" spans="1:3">
      <c r="A60" s="5">
        <v>58</v>
      </c>
      <c r="B60" s="8" t="s">
        <v>118</v>
      </c>
      <c r="C60" s="8" t="s">
        <v>119</v>
      </c>
    </row>
    <row r="61" spans="1:3">
      <c r="A61" s="5">
        <v>59</v>
      </c>
      <c r="B61" s="8" t="s">
        <v>120</v>
      </c>
      <c r="C61" s="8" t="s">
        <v>121</v>
      </c>
    </row>
    <row r="62" spans="1:3">
      <c r="A62" s="5">
        <v>60</v>
      </c>
      <c r="B62" s="8" t="s">
        <v>122</v>
      </c>
      <c r="C62" s="8" t="s">
        <v>123</v>
      </c>
    </row>
    <row r="63" spans="1:3">
      <c r="A63" s="5">
        <v>61</v>
      </c>
      <c r="B63" s="8" t="s">
        <v>124</v>
      </c>
      <c r="C63" s="8" t="s">
        <v>125</v>
      </c>
    </row>
    <row r="64" spans="1:3">
      <c r="A64" s="5">
        <v>62</v>
      </c>
      <c r="B64" s="8" t="s">
        <v>126</v>
      </c>
      <c r="C64" s="8" t="s">
        <v>127</v>
      </c>
    </row>
    <row r="65" spans="1:3">
      <c r="A65" s="5">
        <v>63</v>
      </c>
      <c r="B65" s="8" t="s">
        <v>128</v>
      </c>
      <c r="C65" s="8" t="s">
        <v>129</v>
      </c>
    </row>
    <row r="66" spans="1:3">
      <c r="A66" s="5">
        <v>64</v>
      </c>
      <c r="B66" s="8" t="s">
        <v>130</v>
      </c>
      <c r="C66" s="8" t="s">
        <v>131</v>
      </c>
    </row>
    <row r="67" spans="1:3">
      <c r="A67" s="5">
        <v>65</v>
      </c>
      <c r="B67" s="8" t="s">
        <v>132</v>
      </c>
      <c r="C67" s="8" t="s">
        <v>133</v>
      </c>
    </row>
    <row r="68" spans="1:3">
      <c r="A68" s="5">
        <v>66</v>
      </c>
      <c r="B68" s="8" t="s">
        <v>134</v>
      </c>
      <c r="C68" s="8" t="s">
        <v>135</v>
      </c>
    </row>
    <row r="69" spans="1:3">
      <c r="A69" s="5">
        <v>67</v>
      </c>
      <c r="B69" s="8" t="s">
        <v>136</v>
      </c>
      <c r="C69" s="8" t="s">
        <v>137</v>
      </c>
    </row>
    <row r="70" spans="1:3">
      <c r="A70" s="5">
        <v>68</v>
      </c>
      <c r="B70" s="8" t="s">
        <v>138</v>
      </c>
      <c r="C70" s="8" t="s">
        <v>139</v>
      </c>
    </row>
    <row r="71" spans="1:3">
      <c r="A71" s="5">
        <v>69</v>
      </c>
      <c r="B71" s="8" t="s">
        <v>140</v>
      </c>
      <c r="C71" s="8" t="s">
        <v>141</v>
      </c>
    </row>
    <row r="72" spans="1:3">
      <c r="A72" s="5">
        <v>70</v>
      </c>
      <c r="B72" s="8" t="s">
        <v>142</v>
      </c>
      <c r="C72" s="8" t="s">
        <v>143</v>
      </c>
    </row>
    <row r="73" spans="1:3">
      <c r="A73" s="5">
        <v>71</v>
      </c>
      <c r="B73" s="8" t="s">
        <v>144</v>
      </c>
      <c r="C73" s="8" t="s">
        <v>145</v>
      </c>
    </row>
    <row r="74" spans="1:3">
      <c r="A74" s="5">
        <v>72</v>
      </c>
      <c r="B74" s="8" t="s">
        <v>146</v>
      </c>
      <c r="C74" s="8" t="s">
        <v>147</v>
      </c>
    </row>
    <row r="75" spans="1:3">
      <c r="A75" s="5">
        <v>73</v>
      </c>
      <c r="B75" s="8" t="s">
        <v>148</v>
      </c>
      <c r="C75" s="8" t="s">
        <v>149</v>
      </c>
    </row>
    <row r="76" spans="1:3">
      <c r="A76" s="5">
        <v>74</v>
      </c>
      <c r="B76" s="8" t="s">
        <v>150</v>
      </c>
      <c r="C76" s="8" t="s">
        <v>151</v>
      </c>
    </row>
    <row r="77" spans="1:3">
      <c r="A77" s="5">
        <v>75</v>
      </c>
      <c r="B77" s="8" t="s">
        <v>152</v>
      </c>
      <c r="C77" s="8" t="s">
        <v>153</v>
      </c>
    </row>
    <row r="78" spans="1:3">
      <c r="A78" s="5">
        <v>76</v>
      </c>
      <c r="B78" s="8" t="s">
        <v>154</v>
      </c>
      <c r="C78" s="8" t="s">
        <v>155</v>
      </c>
    </row>
    <row r="79" spans="1:3">
      <c r="A79" s="5">
        <v>77</v>
      </c>
      <c r="B79" s="8" t="s">
        <v>156</v>
      </c>
      <c r="C79" s="8" t="s">
        <v>157</v>
      </c>
    </row>
    <row r="80" spans="1:3">
      <c r="A80" s="5">
        <v>78</v>
      </c>
      <c r="B80" s="8" t="s">
        <v>158</v>
      </c>
      <c r="C80" s="8" t="s">
        <v>159</v>
      </c>
    </row>
    <row r="81" spans="1:3">
      <c r="A81" s="5">
        <v>79</v>
      </c>
      <c r="B81" s="8" t="s">
        <v>160</v>
      </c>
      <c r="C81" s="8" t="s">
        <v>161</v>
      </c>
    </row>
    <row r="82" spans="1:3">
      <c r="A82" s="5">
        <v>80</v>
      </c>
      <c r="B82" s="8" t="s">
        <v>162</v>
      </c>
      <c r="C82" s="8" t="s">
        <v>163</v>
      </c>
    </row>
    <row r="83" spans="1:3">
      <c r="A83" s="5">
        <v>81</v>
      </c>
      <c r="B83" s="8" t="s">
        <v>164</v>
      </c>
      <c r="C83" s="8" t="s">
        <v>165</v>
      </c>
    </row>
    <row r="84" spans="1:3">
      <c r="A84" s="5">
        <v>82</v>
      </c>
      <c r="B84" s="8" t="s">
        <v>166</v>
      </c>
      <c r="C84" s="8" t="s">
        <v>167</v>
      </c>
    </row>
    <row r="85" spans="1:3">
      <c r="A85" s="5">
        <v>83</v>
      </c>
      <c r="B85" s="8" t="s">
        <v>168</v>
      </c>
      <c r="C85" s="8" t="s">
        <v>169</v>
      </c>
    </row>
    <row r="86" spans="1:3">
      <c r="A86" s="5">
        <v>84</v>
      </c>
      <c r="B86" s="8" t="s">
        <v>170</v>
      </c>
      <c r="C86" s="8" t="s">
        <v>171</v>
      </c>
    </row>
    <row r="87" spans="1:3">
      <c r="A87" s="5">
        <v>85</v>
      </c>
      <c r="B87" s="8" t="s">
        <v>172</v>
      </c>
      <c r="C87" s="8" t="s">
        <v>173</v>
      </c>
    </row>
    <row r="88" spans="1:3">
      <c r="A88" s="5">
        <v>86</v>
      </c>
      <c r="B88" s="8" t="s">
        <v>174</v>
      </c>
      <c r="C88" s="8" t="s">
        <v>175</v>
      </c>
    </row>
    <row r="89" spans="1:3">
      <c r="A89" s="5">
        <v>87</v>
      </c>
      <c r="B89" s="8" t="s">
        <v>176</v>
      </c>
      <c r="C89" s="8" t="s">
        <v>177</v>
      </c>
    </row>
    <row r="90" spans="1:3">
      <c r="A90" s="5">
        <v>88</v>
      </c>
      <c r="B90" s="8" t="s">
        <v>178</v>
      </c>
      <c r="C90" s="8" t="s">
        <v>179</v>
      </c>
    </row>
    <row r="91" spans="1:3">
      <c r="A91" s="5">
        <v>89</v>
      </c>
      <c r="B91" s="8" t="s">
        <v>180</v>
      </c>
      <c r="C91" s="8" t="s">
        <v>181</v>
      </c>
    </row>
    <row r="92" spans="1:3">
      <c r="A92" s="5">
        <v>90</v>
      </c>
      <c r="B92" s="8" t="s">
        <v>182</v>
      </c>
      <c r="C92" s="8" t="s">
        <v>183</v>
      </c>
    </row>
    <row r="93" spans="1:3">
      <c r="A93" s="5">
        <v>91</v>
      </c>
      <c r="B93" s="8" t="s">
        <v>184</v>
      </c>
      <c r="C93" s="8" t="s">
        <v>185</v>
      </c>
    </row>
    <row r="94" spans="1:3">
      <c r="A94" s="5">
        <v>92</v>
      </c>
      <c r="B94" s="8" t="s">
        <v>186</v>
      </c>
      <c r="C94" s="8" t="s">
        <v>187</v>
      </c>
    </row>
    <row r="95" spans="1:3">
      <c r="A95" s="5">
        <v>93</v>
      </c>
      <c r="B95" s="8" t="s">
        <v>188</v>
      </c>
      <c r="C95" s="8" t="s">
        <v>189</v>
      </c>
    </row>
    <row r="96" spans="1:3">
      <c r="A96" s="5">
        <v>94</v>
      </c>
      <c r="B96" s="8" t="s">
        <v>190</v>
      </c>
      <c r="C96" s="8" t="s">
        <v>191</v>
      </c>
    </row>
    <row r="97" spans="1:3">
      <c r="A97" s="5">
        <v>95</v>
      </c>
      <c r="B97" s="8" t="s">
        <v>192</v>
      </c>
      <c r="C97" s="8" t="s">
        <v>193</v>
      </c>
    </row>
    <row r="98" spans="1:3">
      <c r="A98" s="5">
        <v>96</v>
      </c>
      <c r="B98" s="8" t="s">
        <v>194</v>
      </c>
      <c r="C98" s="8" t="s">
        <v>195</v>
      </c>
    </row>
    <row r="99" spans="1:3">
      <c r="A99" s="5">
        <v>97</v>
      </c>
      <c r="B99" s="8" t="s">
        <v>196</v>
      </c>
      <c r="C99" s="8" t="s">
        <v>197</v>
      </c>
    </row>
    <row r="100" spans="1:3">
      <c r="A100" s="5">
        <v>98</v>
      </c>
      <c r="B100" s="8" t="s">
        <v>198</v>
      </c>
      <c r="C100" s="8" t="s">
        <v>199</v>
      </c>
    </row>
    <row r="101" spans="1:3">
      <c r="A101" s="5">
        <v>99</v>
      </c>
      <c r="B101" s="8" t="s">
        <v>200</v>
      </c>
      <c r="C101" s="8" t="s">
        <v>201</v>
      </c>
    </row>
    <row r="102" spans="1:3">
      <c r="A102" s="5">
        <v>100</v>
      </c>
      <c r="B102" s="8" t="s">
        <v>202</v>
      </c>
      <c r="C102" s="8" t="s">
        <v>203</v>
      </c>
    </row>
    <row r="103" spans="1:3">
      <c r="A103" s="5">
        <v>101</v>
      </c>
      <c r="B103" s="8" t="s">
        <v>204</v>
      </c>
      <c r="C103" s="8" t="s">
        <v>205</v>
      </c>
    </row>
    <row r="104" spans="1:3">
      <c r="A104" s="5">
        <v>102</v>
      </c>
      <c r="B104" s="8" t="s">
        <v>206</v>
      </c>
      <c r="C104" s="8" t="s">
        <v>207</v>
      </c>
    </row>
    <row r="105" spans="1:3">
      <c r="A105" s="5">
        <v>103</v>
      </c>
      <c r="B105" s="8" t="s">
        <v>208</v>
      </c>
      <c r="C105" s="8" t="s">
        <v>209</v>
      </c>
    </row>
    <row r="106" spans="1:3">
      <c r="A106" s="5">
        <v>104</v>
      </c>
      <c r="B106" s="8" t="s">
        <v>210</v>
      </c>
      <c r="C106" s="8" t="s">
        <v>211</v>
      </c>
    </row>
    <row r="107" spans="1:3">
      <c r="A107" s="5">
        <v>105</v>
      </c>
      <c r="B107" s="8" t="s">
        <v>212</v>
      </c>
      <c r="C107" s="8" t="s">
        <v>213</v>
      </c>
    </row>
    <row r="108" spans="1:3">
      <c r="A108" s="5">
        <v>106</v>
      </c>
      <c r="B108" s="8" t="s">
        <v>214</v>
      </c>
      <c r="C108" s="8" t="s">
        <v>215</v>
      </c>
    </row>
    <row r="109" spans="1:3">
      <c r="A109" s="5">
        <v>107</v>
      </c>
      <c r="B109" s="8" t="s">
        <v>216</v>
      </c>
      <c r="C109" s="8" t="s">
        <v>217</v>
      </c>
    </row>
    <row r="110" spans="1:3">
      <c r="A110" s="5">
        <v>108</v>
      </c>
      <c r="B110" s="8" t="s">
        <v>218</v>
      </c>
      <c r="C110" s="8" t="s">
        <v>219</v>
      </c>
    </row>
    <row r="111" spans="1:3">
      <c r="A111" s="5">
        <v>109</v>
      </c>
      <c r="B111" s="8" t="s">
        <v>220</v>
      </c>
      <c r="C111" s="8" t="s">
        <v>221</v>
      </c>
    </row>
    <row r="112" spans="1:3">
      <c r="A112" s="5">
        <v>110</v>
      </c>
      <c r="B112" s="8" t="s">
        <v>222</v>
      </c>
      <c r="C112" s="8" t="s">
        <v>223</v>
      </c>
    </row>
    <row r="113" spans="1:3">
      <c r="A113" s="5">
        <v>111</v>
      </c>
      <c r="B113" s="8" t="s">
        <v>224</v>
      </c>
      <c r="C113" s="8" t="s">
        <v>225</v>
      </c>
    </row>
    <row r="114" spans="1:3">
      <c r="A114" s="5">
        <v>112</v>
      </c>
      <c r="B114" s="8" t="s">
        <v>226</v>
      </c>
      <c r="C114" s="8" t="s">
        <v>227</v>
      </c>
    </row>
    <row r="115" spans="1:3">
      <c r="A115" s="5">
        <v>113</v>
      </c>
      <c r="B115" s="8" t="s">
        <v>228</v>
      </c>
      <c r="C115" s="8" t="s">
        <v>229</v>
      </c>
    </row>
    <row r="116" spans="1:3">
      <c r="A116" s="5">
        <v>114</v>
      </c>
      <c r="B116" s="8" t="s">
        <v>230</v>
      </c>
      <c r="C116" s="8" t="s">
        <v>231</v>
      </c>
    </row>
    <row r="117" spans="1:3">
      <c r="A117" s="5">
        <v>115</v>
      </c>
      <c r="B117" s="8" t="s">
        <v>232</v>
      </c>
      <c r="C117" s="8" t="s">
        <v>233</v>
      </c>
    </row>
    <row r="118" ht="28" spans="1:3">
      <c r="A118" s="5">
        <v>116</v>
      </c>
      <c r="B118" s="8" t="s">
        <v>234</v>
      </c>
      <c r="C118" s="8" t="s">
        <v>235</v>
      </c>
    </row>
    <row r="119" ht="28" spans="1:3">
      <c r="A119" s="5">
        <v>117</v>
      </c>
      <c r="B119" s="8" t="s">
        <v>236</v>
      </c>
      <c r="C119" s="8" t="s">
        <v>237</v>
      </c>
    </row>
    <row r="120" ht="28" spans="1:3">
      <c r="A120" s="5">
        <v>118</v>
      </c>
      <c r="B120" s="8" t="s">
        <v>238</v>
      </c>
      <c r="C120" s="8" t="s">
        <v>239</v>
      </c>
    </row>
    <row r="121" ht="28" spans="1:3">
      <c r="A121" s="5">
        <v>119</v>
      </c>
      <c r="B121" s="8" t="s">
        <v>240</v>
      </c>
      <c r="C121" s="8" t="s">
        <v>241</v>
      </c>
    </row>
    <row r="122" ht="28" spans="1:3">
      <c r="A122" s="5">
        <v>120</v>
      </c>
      <c r="B122" s="8" t="s">
        <v>242</v>
      </c>
      <c r="C122" s="8" t="s">
        <v>243</v>
      </c>
    </row>
    <row r="123" ht="28" spans="1:3">
      <c r="A123" s="5">
        <v>121</v>
      </c>
      <c r="B123" s="8" t="s">
        <v>244</v>
      </c>
      <c r="C123" s="8" t="s">
        <v>245</v>
      </c>
    </row>
    <row r="124" ht="28" spans="1:3">
      <c r="A124" s="5">
        <v>122</v>
      </c>
      <c r="B124" s="8" t="s">
        <v>246</v>
      </c>
      <c r="C124" s="8" t="s">
        <v>247</v>
      </c>
    </row>
    <row r="125" ht="28" spans="1:3">
      <c r="A125" s="5">
        <v>123</v>
      </c>
      <c r="B125" s="8" t="s">
        <v>248</v>
      </c>
      <c r="C125" s="8" t="s">
        <v>249</v>
      </c>
    </row>
    <row r="126" ht="28" spans="1:3">
      <c r="A126" s="5">
        <v>124</v>
      </c>
      <c r="B126" s="8" t="s">
        <v>250</v>
      </c>
      <c r="C126" s="8" t="s">
        <v>251</v>
      </c>
    </row>
    <row r="127" ht="28" spans="1:3">
      <c r="A127" s="5">
        <v>125</v>
      </c>
      <c r="B127" s="8" t="s">
        <v>252</v>
      </c>
      <c r="C127" s="8" t="s">
        <v>253</v>
      </c>
    </row>
    <row r="128" ht="28" spans="1:3">
      <c r="A128" s="5">
        <v>126</v>
      </c>
      <c r="B128" s="8" t="s">
        <v>254</v>
      </c>
      <c r="C128" s="8" t="s">
        <v>255</v>
      </c>
    </row>
    <row r="129" spans="1:3">
      <c r="A129" s="5">
        <v>127</v>
      </c>
      <c r="B129" s="11" t="s">
        <v>256</v>
      </c>
      <c r="C129" s="8" t="s">
        <v>257</v>
      </c>
    </row>
    <row r="130" ht="28" spans="1:3">
      <c r="A130" s="5">
        <v>128</v>
      </c>
      <c r="B130" s="8" t="s">
        <v>258</v>
      </c>
      <c r="C130" s="8" t="s">
        <v>259</v>
      </c>
    </row>
    <row r="131" ht="28" spans="1:3">
      <c r="A131" s="5">
        <v>129</v>
      </c>
      <c r="B131" s="8" t="s">
        <v>260</v>
      </c>
      <c r="C131" s="8" t="s">
        <v>261</v>
      </c>
    </row>
    <row r="132" ht="28" spans="1:3">
      <c r="A132" s="5">
        <v>130</v>
      </c>
      <c r="B132" s="8" t="s">
        <v>262</v>
      </c>
      <c r="C132" s="8" t="s">
        <v>263</v>
      </c>
    </row>
    <row r="133" spans="1:3">
      <c r="A133" s="5">
        <v>131</v>
      </c>
      <c r="B133" s="8" t="s">
        <v>264</v>
      </c>
      <c r="C133" s="8" t="s">
        <v>265</v>
      </c>
    </row>
    <row r="134" spans="1:3">
      <c r="A134" s="5">
        <v>132</v>
      </c>
      <c r="B134" s="8" t="s">
        <v>266</v>
      </c>
      <c r="C134" s="8" t="s">
        <v>267</v>
      </c>
    </row>
    <row r="135" spans="1:3">
      <c r="A135" s="5">
        <v>133</v>
      </c>
      <c r="B135" s="8" t="s">
        <v>268</v>
      </c>
      <c r="C135" s="8" t="s">
        <v>269</v>
      </c>
    </row>
    <row r="136" spans="1:3">
      <c r="A136" s="5">
        <v>134</v>
      </c>
      <c r="B136" s="8" t="s">
        <v>270</v>
      </c>
      <c r="C136" s="8" t="s">
        <v>271</v>
      </c>
    </row>
    <row r="137" spans="1:3">
      <c r="A137" s="5">
        <v>135</v>
      </c>
      <c r="B137" s="8" t="s">
        <v>272</v>
      </c>
      <c r="C137" s="8" t="s">
        <v>273</v>
      </c>
    </row>
    <row r="138" spans="1:3">
      <c r="A138" s="5">
        <v>136</v>
      </c>
      <c r="B138" s="8" t="s">
        <v>274</v>
      </c>
      <c r="C138" s="8" t="s">
        <v>275</v>
      </c>
    </row>
    <row r="139" spans="1:3">
      <c r="A139" s="5">
        <v>137</v>
      </c>
      <c r="B139" s="8" t="s">
        <v>276</v>
      </c>
      <c r="C139" s="8" t="s">
        <v>277</v>
      </c>
    </row>
    <row r="140" spans="1:3">
      <c r="A140" s="5">
        <v>138</v>
      </c>
      <c r="B140" s="8" t="s">
        <v>278</v>
      </c>
      <c r="C140" s="8" t="s">
        <v>279</v>
      </c>
    </row>
    <row r="141" spans="1:3">
      <c r="A141" s="5">
        <v>139</v>
      </c>
      <c r="B141" s="8" t="s">
        <v>280</v>
      </c>
      <c r="C141" s="8" t="s">
        <v>281</v>
      </c>
    </row>
    <row r="142" spans="1:3">
      <c r="A142" s="5">
        <v>140</v>
      </c>
      <c r="B142" s="11" t="s">
        <v>282</v>
      </c>
      <c r="C142" s="11" t="s">
        <v>283</v>
      </c>
    </row>
    <row r="143" spans="1:3">
      <c r="A143" s="5">
        <v>141</v>
      </c>
      <c r="B143" s="8" t="s">
        <v>284</v>
      </c>
      <c r="C143" s="8" t="s">
        <v>285</v>
      </c>
    </row>
    <row r="144" spans="1:3">
      <c r="A144" s="5">
        <v>142</v>
      </c>
      <c r="B144" s="8" t="s">
        <v>286</v>
      </c>
      <c r="C144" s="8" t="s">
        <v>287</v>
      </c>
    </row>
    <row r="145" spans="1:3">
      <c r="A145" s="5">
        <v>143</v>
      </c>
      <c r="B145" s="8" t="s">
        <v>288</v>
      </c>
      <c r="C145" s="8" t="s">
        <v>289</v>
      </c>
    </row>
    <row r="146" spans="1:3">
      <c r="A146" s="5">
        <v>144</v>
      </c>
      <c r="B146" s="8" t="s">
        <v>290</v>
      </c>
      <c r="C146" s="8" t="s">
        <v>291</v>
      </c>
    </row>
    <row r="147" spans="1:3">
      <c r="A147" s="5">
        <v>145</v>
      </c>
      <c r="B147" s="8" t="s">
        <v>292</v>
      </c>
      <c r="C147" s="8" t="s">
        <v>293</v>
      </c>
    </row>
    <row r="148" spans="1:3">
      <c r="A148" s="5">
        <v>146</v>
      </c>
      <c r="B148" s="8" t="s">
        <v>294</v>
      </c>
      <c r="C148" s="8" t="s">
        <v>295</v>
      </c>
    </row>
    <row r="149" spans="1:3">
      <c r="A149" s="5">
        <v>147</v>
      </c>
      <c r="B149" s="8" t="s">
        <v>296</v>
      </c>
      <c r="C149" s="8" t="s">
        <v>297</v>
      </c>
    </row>
    <row r="150" spans="1:3">
      <c r="A150" s="5">
        <v>148</v>
      </c>
      <c r="B150" s="8" t="s">
        <v>298</v>
      </c>
      <c r="C150" s="8" t="s">
        <v>299</v>
      </c>
    </row>
    <row r="151" spans="1:3">
      <c r="A151" s="5">
        <v>149</v>
      </c>
      <c r="B151" s="8" t="s">
        <v>300</v>
      </c>
      <c r="C151" s="8" t="s">
        <v>301</v>
      </c>
    </row>
    <row r="152" spans="1:3">
      <c r="A152" s="5">
        <v>150</v>
      </c>
      <c r="B152" s="8" t="s">
        <v>302</v>
      </c>
      <c r="C152" s="8" t="s">
        <v>303</v>
      </c>
    </row>
    <row r="153" spans="1:3">
      <c r="A153" s="5">
        <v>151</v>
      </c>
      <c r="B153" s="8" t="s">
        <v>304</v>
      </c>
      <c r="C153" s="8" t="s">
        <v>305</v>
      </c>
    </row>
    <row r="154" spans="1:3">
      <c r="A154" s="5">
        <v>152</v>
      </c>
      <c r="B154" s="8" t="s">
        <v>306</v>
      </c>
      <c r="C154" s="8" t="s">
        <v>307</v>
      </c>
    </row>
    <row r="155" ht="28" spans="1:3">
      <c r="A155" s="5">
        <v>153</v>
      </c>
      <c r="B155" s="8" t="s">
        <v>308</v>
      </c>
      <c r="C155" s="8" t="s">
        <v>309</v>
      </c>
    </row>
    <row r="156" spans="1:3">
      <c r="A156" s="5">
        <v>154</v>
      </c>
      <c r="B156" s="8" t="s">
        <v>310</v>
      </c>
      <c r="C156" s="8" t="s">
        <v>311</v>
      </c>
    </row>
    <row r="157" spans="1:3">
      <c r="A157" s="5">
        <v>155</v>
      </c>
      <c r="B157" s="8" t="s">
        <v>312</v>
      </c>
      <c r="C157" s="8" t="s">
        <v>313</v>
      </c>
    </row>
    <row r="158" spans="1:3">
      <c r="A158" s="5">
        <v>156</v>
      </c>
      <c r="B158" s="8" t="s">
        <v>314</v>
      </c>
      <c r="C158" s="8" t="s">
        <v>315</v>
      </c>
    </row>
    <row r="159" spans="1:3">
      <c r="A159" s="5">
        <v>157</v>
      </c>
      <c r="B159" s="8" t="s">
        <v>316</v>
      </c>
      <c r="C159" s="8" t="s">
        <v>317</v>
      </c>
    </row>
    <row r="160" spans="1:3">
      <c r="A160" s="5">
        <v>158</v>
      </c>
      <c r="B160" s="8" t="s">
        <v>318</v>
      </c>
      <c r="C160" s="8" t="s">
        <v>319</v>
      </c>
    </row>
    <row r="161" spans="1:3">
      <c r="A161" s="5">
        <v>159</v>
      </c>
      <c r="B161" s="8" t="s">
        <v>320</v>
      </c>
      <c r="C161" s="8" t="s">
        <v>321</v>
      </c>
    </row>
    <row r="162" spans="1:3">
      <c r="A162" s="5">
        <v>160</v>
      </c>
      <c r="B162" s="8" t="s">
        <v>322</v>
      </c>
      <c r="C162" s="8" t="s">
        <v>323</v>
      </c>
    </row>
    <row r="163" spans="1:3">
      <c r="A163" s="5">
        <v>161</v>
      </c>
      <c r="B163" s="8" t="s">
        <v>324</v>
      </c>
      <c r="C163" s="8" t="s">
        <v>325</v>
      </c>
    </row>
    <row r="164" spans="1:3">
      <c r="A164" s="5">
        <v>162</v>
      </c>
      <c r="B164" s="8" t="s">
        <v>326</v>
      </c>
      <c r="C164" s="8" t="s">
        <v>327</v>
      </c>
    </row>
    <row r="165" spans="1:3">
      <c r="A165" s="5">
        <v>163</v>
      </c>
      <c r="B165" s="8" t="s">
        <v>328</v>
      </c>
      <c r="C165" s="8" t="s">
        <v>329</v>
      </c>
    </row>
    <row r="166" spans="1:3">
      <c r="A166" s="5">
        <v>164</v>
      </c>
      <c r="B166" s="8" t="s">
        <v>330</v>
      </c>
      <c r="C166" s="8" t="s">
        <v>331</v>
      </c>
    </row>
    <row r="167" spans="1:3">
      <c r="A167" s="5">
        <v>165</v>
      </c>
      <c r="B167" s="8" t="s">
        <v>332</v>
      </c>
      <c r="C167" s="8" t="s">
        <v>333</v>
      </c>
    </row>
    <row r="168" spans="1:3">
      <c r="A168" s="5">
        <v>166</v>
      </c>
      <c r="B168" s="8" t="s">
        <v>334</v>
      </c>
      <c r="C168" s="8" t="s">
        <v>335</v>
      </c>
    </row>
    <row r="169" spans="1:3">
      <c r="A169" s="5">
        <v>167</v>
      </c>
      <c r="B169" s="8" t="s">
        <v>336</v>
      </c>
      <c r="C169" s="8" t="s">
        <v>337</v>
      </c>
    </row>
    <row r="170" spans="1:3">
      <c r="A170" s="5">
        <v>168</v>
      </c>
      <c r="B170" s="8" t="s">
        <v>338</v>
      </c>
      <c r="C170" s="8" t="s">
        <v>339</v>
      </c>
    </row>
    <row r="171" spans="1:3">
      <c r="A171" s="5">
        <v>169</v>
      </c>
      <c r="B171" s="8" t="s">
        <v>340</v>
      </c>
      <c r="C171" s="8" t="s">
        <v>341</v>
      </c>
    </row>
    <row r="172" spans="1:3">
      <c r="A172" s="5">
        <v>170</v>
      </c>
      <c r="B172" s="8" t="s">
        <v>342</v>
      </c>
      <c r="C172" s="8" t="s">
        <v>343</v>
      </c>
    </row>
    <row r="173" spans="1:3">
      <c r="A173" s="5">
        <v>171</v>
      </c>
      <c r="B173" s="8" t="s">
        <v>344</v>
      </c>
      <c r="C173" s="8" t="s">
        <v>345</v>
      </c>
    </row>
    <row r="174" spans="1:3">
      <c r="A174" s="5">
        <v>172</v>
      </c>
      <c r="B174" s="8" t="s">
        <v>346</v>
      </c>
      <c r="C174" s="8" t="s">
        <v>347</v>
      </c>
    </row>
    <row r="175" spans="1:3">
      <c r="A175" s="5">
        <v>173</v>
      </c>
      <c r="B175" s="8" t="s">
        <v>348</v>
      </c>
      <c r="C175" s="8" t="s">
        <v>349</v>
      </c>
    </row>
    <row r="176" spans="1:3">
      <c r="A176" s="5">
        <v>174</v>
      </c>
      <c r="B176" s="8" t="s">
        <v>350</v>
      </c>
      <c r="C176" s="8" t="s">
        <v>351</v>
      </c>
    </row>
    <row r="177" spans="1:3">
      <c r="A177" s="5">
        <v>175</v>
      </c>
      <c r="B177" s="8" t="s">
        <v>352</v>
      </c>
      <c r="C177" s="8" t="s">
        <v>353</v>
      </c>
    </row>
    <row r="178" spans="1:3">
      <c r="A178" s="5">
        <v>176</v>
      </c>
      <c r="B178" s="8" t="s">
        <v>354</v>
      </c>
      <c r="C178" s="8" t="s">
        <v>355</v>
      </c>
    </row>
    <row r="179" spans="1:3">
      <c r="A179" s="5">
        <v>177</v>
      </c>
      <c r="B179" s="8" t="s">
        <v>356</v>
      </c>
      <c r="C179" s="8" t="s">
        <v>357</v>
      </c>
    </row>
    <row r="180" spans="1:3">
      <c r="A180" s="5">
        <v>178</v>
      </c>
      <c r="B180" s="8" t="s">
        <v>358</v>
      </c>
      <c r="C180" s="8" t="s">
        <v>359</v>
      </c>
    </row>
    <row r="181" spans="1:3">
      <c r="A181" s="5">
        <v>179</v>
      </c>
      <c r="B181" s="8" t="s">
        <v>360</v>
      </c>
      <c r="C181" s="8" t="s">
        <v>361</v>
      </c>
    </row>
    <row r="182" spans="1:3">
      <c r="A182" s="5">
        <v>180</v>
      </c>
      <c r="B182" s="8" t="s">
        <v>362</v>
      </c>
      <c r="C182" s="8" t="s">
        <v>363</v>
      </c>
    </row>
    <row r="183" spans="1:3">
      <c r="A183" s="5">
        <v>181</v>
      </c>
      <c r="B183" s="8" t="s">
        <v>364</v>
      </c>
      <c r="C183" s="8" t="s">
        <v>365</v>
      </c>
    </row>
    <row r="184" spans="1:3">
      <c r="A184" s="5">
        <v>182</v>
      </c>
      <c r="B184" s="8" t="s">
        <v>366</v>
      </c>
      <c r="C184" s="8" t="s">
        <v>367</v>
      </c>
    </row>
    <row r="185" spans="1:3">
      <c r="A185" s="5">
        <v>183</v>
      </c>
      <c r="B185" s="8" t="s">
        <v>368</v>
      </c>
      <c r="C185" s="8" t="s">
        <v>369</v>
      </c>
    </row>
    <row r="186" spans="1:3">
      <c r="A186" s="5">
        <v>184</v>
      </c>
      <c r="B186" s="8" t="s">
        <v>370</v>
      </c>
      <c r="C186" s="11" t="s">
        <v>371</v>
      </c>
    </row>
    <row r="187" spans="1:3">
      <c r="A187" s="5">
        <v>185</v>
      </c>
      <c r="B187" s="8" t="s">
        <v>372</v>
      </c>
      <c r="C187" s="8" t="s">
        <v>373</v>
      </c>
    </row>
    <row r="188" spans="1:3">
      <c r="A188" s="5">
        <v>186</v>
      </c>
      <c r="B188" s="8" t="s">
        <v>374</v>
      </c>
      <c r="C188" s="8" t="s">
        <v>375</v>
      </c>
    </row>
    <row r="189" spans="1:3">
      <c r="A189" s="5">
        <v>187</v>
      </c>
      <c r="B189" s="8" t="s">
        <v>376</v>
      </c>
      <c r="C189" s="8" t="s">
        <v>377</v>
      </c>
    </row>
    <row r="190" spans="1:3">
      <c r="A190" s="5">
        <v>188</v>
      </c>
      <c r="B190" s="8" t="s">
        <v>378</v>
      </c>
      <c r="C190" s="8" t="s">
        <v>379</v>
      </c>
    </row>
    <row r="191" spans="1:3">
      <c r="A191" s="5">
        <v>189</v>
      </c>
      <c r="B191" s="8" t="s">
        <v>380</v>
      </c>
      <c r="C191" s="8" t="s">
        <v>381</v>
      </c>
    </row>
    <row r="192" spans="1:3">
      <c r="A192" s="5">
        <v>190</v>
      </c>
      <c r="B192" s="8" t="s">
        <v>382</v>
      </c>
      <c r="C192" s="8" t="s">
        <v>383</v>
      </c>
    </row>
    <row r="193" spans="1:3">
      <c r="A193" s="5">
        <v>191</v>
      </c>
      <c r="B193" s="8" t="s">
        <v>384</v>
      </c>
      <c r="C193" s="8" t="s">
        <v>385</v>
      </c>
    </row>
    <row r="194" spans="1:3">
      <c r="A194" s="5">
        <v>192</v>
      </c>
      <c r="B194" s="8" t="s">
        <v>386</v>
      </c>
      <c r="C194" s="8" t="s">
        <v>387</v>
      </c>
    </row>
    <row r="195" spans="1:3">
      <c r="A195" s="5">
        <v>193</v>
      </c>
      <c r="B195" s="8" t="s">
        <v>388</v>
      </c>
      <c r="C195" s="8" t="s">
        <v>389</v>
      </c>
    </row>
    <row r="196" spans="1:3">
      <c r="A196" s="5">
        <v>194</v>
      </c>
      <c r="B196" s="8" t="s">
        <v>390</v>
      </c>
      <c r="C196" s="8" t="s">
        <v>391</v>
      </c>
    </row>
    <row r="197" spans="1:3">
      <c r="A197" s="5">
        <v>195</v>
      </c>
      <c r="B197" s="8" t="s">
        <v>392</v>
      </c>
      <c r="C197" s="8" t="s">
        <v>393</v>
      </c>
    </row>
    <row r="198" spans="1:3">
      <c r="A198" s="5">
        <v>196</v>
      </c>
      <c r="B198" s="8" t="s">
        <v>394</v>
      </c>
      <c r="C198" s="8" t="s">
        <v>395</v>
      </c>
    </row>
    <row r="199" spans="1:3">
      <c r="A199" s="5">
        <v>197</v>
      </c>
      <c r="B199" s="8" t="s">
        <v>396</v>
      </c>
      <c r="C199" s="8" t="s">
        <v>397</v>
      </c>
    </row>
    <row r="200" spans="1:3">
      <c r="A200" s="5">
        <v>198</v>
      </c>
      <c r="B200" s="8" t="s">
        <v>398</v>
      </c>
      <c r="C200" s="8" t="s">
        <v>399</v>
      </c>
    </row>
    <row r="201" spans="1:3">
      <c r="A201" s="5">
        <v>199</v>
      </c>
      <c r="B201" s="8" t="s">
        <v>400</v>
      </c>
      <c r="C201" s="8" t="s">
        <v>401</v>
      </c>
    </row>
    <row r="202" spans="1:3">
      <c r="A202" s="5">
        <v>200</v>
      </c>
      <c r="B202" s="8" t="s">
        <v>402</v>
      </c>
      <c r="C202" s="8" t="s">
        <v>403</v>
      </c>
    </row>
    <row r="203" spans="1:3">
      <c r="A203" s="5">
        <v>201</v>
      </c>
      <c r="B203" s="8" t="s">
        <v>404</v>
      </c>
      <c r="C203" s="8" t="s">
        <v>405</v>
      </c>
    </row>
    <row r="204" spans="1:3">
      <c r="A204" s="5">
        <v>202</v>
      </c>
      <c r="B204" s="8" t="s">
        <v>406</v>
      </c>
      <c r="C204" s="8" t="s">
        <v>407</v>
      </c>
    </row>
    <row r="205" spans="1:3">
      <c r="A205" s="5">
        <v>203</v>
      </c>
      <c r="B205" s="8" t="s">
        <v>408</v>
      </c>
      <c r="C205" s="8" t="s">
        <v>409</v>
      </c>
    </row>
    <row r="206" spans="1:3">
      <c r="A206" s="5">
        <v>204</v>
      </c>
      <c r="B206" s="8" t="s">
        <v>410</v>
      </c>
      <c r="C206" s="8" t="s">
        <v>411</v>
      </c>
    </row>
    <row r="207" spans="1:3">
      <c r="A207" s="5">
        <v>205</v>
      </c>
      <c r="B207" s="8" t="s">
        <v>412</v>
      </c>
      <c r="C207" s="8" t="s">
        <v>413</v>
      </c>
    </row>
    <row r="208" spans="1:3">
      <c r="A208" s="5">
        <v>206</v>
      </c>
      <c r="B208" s="8" t="s">
        <v>414</v>
      </c>
      <c r="C208" s="8" t="s">
        <v>415</v>
      </c>
    </row>
    <row r="209" spans="1:3">
      <c r="A209" s="5">
        <v>207</v>
      </c>
      <c r="B209" s="8" t="s">
        <v>416</v>
      </c>
      <c r="C209" s="8" t="s">
        <v>417</v>
      </c>
    </row>
    <row r="210" spans="1:3">
      <c r="A210" s="5">
        <v>208</v>
      </c>
      <c r="B210" s="8" t="s">
        <v>418</v>
      </c>
      <c r="C210" s="8" t="s">
        <v>419</v>
      </c>
    </row>
    <row r="211" spans="1:3">
      <c r="A211" s="5">
        <v>209</v>
      </c>
      <c r="B211" s="8" t="s">
        <v>420</v>
      </c>
      <c r="C211" s="8" t="s">
        <v>421</v>
      </c>
    </row>
    <row r="212" spans="1:3">
      <c r="A212" s="5">
        <v>210</v>
      </c>
      <c r="B212" s="8" t="s">
        <v>422</v>
      </c>
      <c r="C212" s="8" t="s">
        <v>423</v>
      </c>
    </row>
    <row r="213" spans="1:3">
      <c r="A213" s="5">
        <v>211</v>
      </c>
      <c r="B213" s="8" t="s">
        <v>424</v>
      </c>
      <c r="C213" s="8" t="s">
        <v>425</v>
      </c>
    </row>
    <row r="214" spans="1:3">
      <c r="A214" s="5">
        <v>212</v>
      </c>
      <c r="B214" s="8" t="s">
        <v>426</v>
      </c>
      <c r="C214" s="8" t="s">
        <v>427</v>
      </c>
    </row>
    <row r="215" spans="1:3">
      <c r="A215" s="5">
        <v>213</v>
      </c>
      <c r="B215" s="8" t="s">
        <v>428</v>
      </c>
      <c r="C215" s="8" t="s">
        <v>429</v>
      </c>
    </row>
    <row r="216" spans="1:3">
      <c r="A216" s="5">
        <v>214</v>
      </c>
      <c r="B216" s="8" t="s">
        <v>430</v>
      </c>
      <c r="C216" s="8" t="s">
        <v>431</v>
      </c>
    </row>
    <row r="217" ht="28" spans="1:3">
      <c r="A217" s="5">
        <v>215</v>
      </c>
      <c r="B217" s="8" t="s">
        <v>432</v>
      </c>
      <c r="C217" s="8" t="s">
        <v>433</v>
      </c>
    </row>
    <row r="218" spans="1:3">
      <c r="A218" s="5">
        <v>216</v>
      </c>
      <c r="B218" s="8" t="s">
        <v>434</v>
      </c>
      <c r="C218" s="8" t="s">
        <v>435</v>
      </c>
    </row>
    <row r="219" spans="1:3">
      <c r="A219" s="5">
        <v>217</v>
      </c>
      <c r="B219" s="8" t="s">
        <v>436</v>
      </c>
      <c r="C219" s="8" t="s">
        <v>437</v>
      </c>
    </row>
    <row r="220" spans="1:3">
      <c r="A220" s="5">
        <v>218</v>
      </c>
      <c r="B220" s="8" t="s">
        <v>438</v>
      </c>
      <c r="C220" s="8" t="s">
        <v>439</v>
      </c>
    </row>
    <row r="221" ht="28" spans="1:3">
      <c r="A221" s="5">
        <v>219</v>
      </c>
      <c r="B221" s="8" t="s">
        <v>440</v>
      </c>
      <c r="C221" s="8" t="s">
        <v>441</v>
      </c>
    </row>
    <row r="222" spans="1:3">
      <c r="A222" s="5">
        <v>220</v>
      </c>
      <c r="B222" s="8" t="s">
        <v>442</v>
      </c>
      <c r="C222" s="8" t="s">
        <v>443</v>
      </c>
    </row>
    <row r="223" spans="1:3">
      <c r="A223" s="5">
        <v>221</v>
      </c>
      <c r="B223" s="8" t="s">
        <v>444</v>
      </c>
      <c r="C223" s="8" t="s">
        <v>445</v>
      </c>
    </row>
    <row r="224" spans="1:3">
      <c r="A224" s="5">
        <v>222</v>
      </c>
      <c r="B224" s="8" t="s">
        <v>446</v>
      </c>
      <c r="C224" s="8" t="s">
        <v>447</v>
      </c>
    </row>
    <row r="225" spans="1:3">
      <c r="A225" s="5">
        <v>223</v>
      </c>
      <c r="B225" s="8" t="s">
        <v>448</v>
      </c>
      <c r="C225" s="8" t="s">
        <v>449</v>
      </c>
    </row>
    <row r="226" spans="1:3">
      <c r="A226" s="5">
        <v>224</v>
      </c>
      <c r="B226" s="8" t="s">
        <v>450</v>
      </c>
      <c r="C226" s="8" t="s">
        <v>451</v>
      </c>
    </row>
    <row r="227" spans="1:3">
      <c r="A227" s="5">
        <v>225</v>
      </c>
      <c r="B227" s="8" t="s">
        <v>452</v>
      </c>
      <c r="C227" s="8" t="s">
        <v>453</v>
      </c>
    </row>
    <row r="228" spans="1:3">
      <c r="A228" s="5">
        <v>226</v>
      </c>
      <c r="B228" s="8" t="s">
        <v>454</v>
      </c>
      <c r="C228" s="8" t="s">
        <v>455</v>
      </c>
    </row>
    <row r="229" spans="1:3">
      <c r="A229" s="5">
        <v>227</v>
      </c>
      <c r="B229" s="8" t="s">
        <v>456</v>
      </c>
      <c r="C229" s="8" t="s">
        <v>457</v>
      </c>
    </row>
    <row r="230" spans="1:3">
      <c r="A230" s="5">
        <v>228</v>
      </c>
      <c r="B230" s="8" t="s">
        <v>458</v>
      </c>
      <c r="C230" s="8" t="s">
        <v>459</v>
      </c>
    </row>
    <row r="231" spans="1:3">
      <c r="A231" s="5">
        <v>229</v>
      </c>
      <c r="B231" s="8" t="s">
        <v>460</v>
      </c>
      <c r="C231" s="8" t="s">
        <v>461</v>
      </c>
    </row>
    <row r="232" spans="1:3">
      <c r="A232" s="5">
        <v>230</v>
      </c>
      <c r="B232" s="8" t="s">
        <v>462</v>
      </c>
      <c r="C232" s="8" t="s">
        <v>463</v>
      </c>
    </row>
    <row r="233" ht="28" spans="1:3">
      <c r="A233" s="5">
        <v>231</v>
      </c>
      <c r="B233" s="8" t="s">
        <v>464</v>
      </c>
      <c r="C233" s="8" t="s">
        <v>465</v>
      </c>
    </row>
    <row r="234" spans="1:3">
      <c r="A234" s="5">
        <v>232</v>
      </c>
      <c r="B234" s="8" t="s">
        <v>466</v>
      </c>
      <c r="C234" s="8" t="s">
        <v>467</v>
      </c>
    </row>
    <row r="235" spans="1:3">
      <c r="A235" s="5">
        <v>233</v>
      </c>
      <c r="B235" s="8" t="s">
        <v>468</v>
      </c>
      <c r="C235" s="8" t="s">
        <v>469</v>
      </c>
    </row>
    <row r="236" spans="1:3">
      <c r="A236" s="5">
        <v>234</v>
      </c>
      <c r="B236" s="8" t="s">
        <v>470</v>
      </c>
      <c r="C236" s="8" t="s">
        <v>471</v>
      </c>
    </row>
    <row r="237" spans="1:3">
      <c r="A237" s="5">
        <v>235</v>
      </c>
      <c r="B237" s="8" t="s">
        <v>472</v>
      </c>
      <c r="C237" s="8" t="s">
        <v>473</v>
      </c>
    </row>
    <row r="238" spans="1:3">
      <c r="A238" s="5">
        <v>236</v>
      </c>
      <c r="B238" s="8" t="s">
        <v>474</v>
      </c>
      <c r="C238" s="8" t="s">
        <v>475</v>
      </c>
    </row>
    <row r="239" spans="1:3">
      <c r="A239" s="5">
        <v>237</v>
      </c>
      <c r="B239" s="8" t="s">
        <v>476</v>
      </c>
      <c r="C239" s="8" t="s">
        <v>477</v>
      </c>
    </row>
    <row r="240" spans="1:3">
      <c r="A240" s="5">
        <v>238</v>
      </c>
      <c r="B240" s="8" t="s">
        <v>478</v>
      </c>
      <c r="C240" s="8" t="s">
        <v>479</v>
      </c>
    </row>
    <row r="241" spans="1:3">
      <c r="A241" s="5">
        <v>239</v>
      </c>
      <c r="B241" s="8" t="s">
        <v>480</v>
      </c>
      <c r="C241" s="8" t="s">
        <v>481</v>
      </c>
    </row>
    <row r="242" spans="1:3">
      <c r="A242" s="5">
        <v>240</v>
      </c>
      <c r="B242" s="8" t="s">
        <v>482</v>
      </c>
      <c r="C242" s="8" t="s">
        <v>483</v>
      </c>
    </row>
    <row r="243" spans="1:3">
      <c r="A243" s="5">
        <v>241</v>
      </c>
      <c r="B243" s="8" t="s">
        <v>484</v>
      </c>
      <c r="C243" s="8" t="s">
        <v>485</v>
      </c>
    </row>
    <row r="244" spans="1:3">
      <c r="A244" s="5">
        <v>242</v>
      </c>
      <c r="B244" s="8" t="s">
        <v>486</v>
      </c>
      <c r="C244" s="8" t="s">
        <v>487</v>
      </c>
    </row>
    <row r="245" spans="1:3">
      <c r="A245" s="5">
        <v>243</v>
      </c>
      <c r="B245" s="8" t="s">
        <v>488</v>
      </c>
      <c r="C245" s="8" t="s">
        <v>489</v>
      </c>
    </row>
    <row r="246" spans="1:3">
      <c r="A246" s="5">
        <v>244</v>
      </c>
      <c r="B246" s="8" t="s">
        <v>490</v>
      </c>
      <c r="C246" s="8" t="s">
        <v>491</v>
      </c>
    </row>
    <row r="247" spans="1:3">
      <c r="A247" s="5">
        <v>245</v>
      </c>
      <c r="B247" s="8" t="s">
        <v>492</v>
      </c>
      <c r="C247" s="8" t="s">
        <v>493</v>
      </c>
    </row>
    <row r="248" spans="1:3">
      <c r="A248" s="5">
        <v>246</v>
      </c>
      <c r="B248" s="8" t="s">
        <v>494</v>
      </c>
      <c r="C248" s="8" t="s">
        <v>495</v>
      </c>
    </row>
    <row r="249" spans="1:3">
      <c r="A249" s="5">
        <v>247</v>
      </c>
      <c r="B249" s="8" t="s">
        <v>496</v>
      </c>
      <c r="C249" s="8" t="s">
        <v>497</v>
      </c>
    </row>
    <row r="250" spans="1:3">
      <c r="A250" s="5">
        <v>248</v>
      </c>
      <c r="B250" s="8" t="s">
        <v>498</v>
      </c>
      <c r="C250" s="8" t="s">
        <v>499</v>
      </c>
    </row>
    <row r="251" spans="1:3">
      <c r="A251" s="5">
        <v>249</v>
      </c>
      <c r="B251" s="8" t="s">
        <v>500</v>
      </c>
      <c r="C251" s="8" t="s">
        <v>501</v>
      </c>
    </row>
    <row r="252" spans="1:3">
      <c r="A252" s="5">
        <v>250</v>
      </c>
      <c r="B252" s="8" t="s">
        <v>502</v>
      </c>
      <c r="C252" s="8" t="s">
        <v>503</v>
      </c>
    </row>
    <row r="253" spans="1:3">
      <c r="A253" s="5">
        <v>251</v>
      </c>
      <c r="B253" s="8" t="s">
        <v>504</v>
      </c>
      <c r="C253" s="8" t="s">
        <v>505</v>
      </c>
    </row>
    <row r="254" spans="1:3">
      <c r="A254" s="5">
        <v>252</v>
      </c>
      <c r="B254" s="8" t="s">
        <v>506</v>
      </c>
      <c r="C254" s="8" t="s">
        <v>507</v>
      </c>
    </row>
    <row r="255" spans="1:3">
      <c r="A255" s="5">
        <v>253</v>
      </c>
      <c r="B255" s="8" t="s">
        <v>508</v>
      </c>
      <c r="C255" s="8" t="s">
        <v>509</v>
      </c>
    </row>
    <row r="256" spans="1:3">
      <c r="A256" s="5">
        <v>254</v>
      </c>
      <c r="B256" s="8" t="s">
        <v>510</v>
      </c>
      <c r="C256" s="8" t="s">
        <v>511</v>
      </c>
    </row>
    <row r="257" spans="1:3">
      <c r="A257" s="5">
        <v>255</v>
      </c>
      <c r="B257" s="8" t="s">
        <v>512</v>
      </c>
      <c r="C257" s="8" t="s">
        <v>513</v>
      </c>
    </row>
    <row r="258" spans="1:3">
      <c r="A258" s="5">
        <v>256</v>
      </c>
      <c r="B258" s="8" t="s">
        <v>514</v>
      </c>
      <c r="C258" s="8" t="s">
        <v>515</v>
      </c>
    </row>
    <row r="259" spans="1:3">
      <c r="A259" s="5">
        <v>257</v>
      </c>
      <c r="B259" s="8" t="s">
        <v>516</v>
      </c>
      <c r="C259" s="8" t="s">
        <v>517</v>
      </c>
    </row>
    <row r="260" spans="1:3">
      <c r="A260" s="5">
        <v>258</v>
      </c>
      <c r="B260" s="8" t="s">
        <v>518</v>
      </c>
      <c r="C260" s="8" t="s">
        <v>519</v>
      </c>
    </row>
    <row r="261" spans="1:3">
      <c r="A261" s="5">
        <v>259</v>
      </c>
      <c r="B261" s="8" t="s">
        <v>520</v>
      </c>
      <c r="C261" s="8" t="s">
        <v>521</v>
      </c>
    </row>
    <row r="262" spans="1:3">
      <c r="A262" s="5">
        <v>260</v>
      </c>
      <c r="B262" s="8" t="s">
        <v>522</v>
      </c>
      <c r="C262" s="8" t="s">
        <v>523</v>
      </c>
    </row>
    <row r="263" spans="1:3">
      <c r="A263" s="5">
        <v>261</v>
      </c>
      <c r="B263" s="8" t="s">
        <v>524</v>
      </c>
      <c r="C263" s="8" t="s">
        <v>525</v>
      </c>
    </row>
    <row r="264" spans="1:3">
      <c r="A264" s="5">
        <v>262</v>
      </c>
      <c r="B264" s="8" t="s">
        <v>526</v>
      </c>
      <c r="C264" s="8" t="s">
        <v>527</v>
      </c>
    </row>
    <row r="265" spans="1:3">
      <c r="A265" s="5">
        <v>263</v>
      </c>
      <c r="B265" s="8" t="s">
        <v>528</v>
      </c>
      <c r="C265" s="8" t="s">
        <v>529</v>
      </c>
    </row>
    <row r="266" spans="1:3">
      <c r="A266" s="5">
        <v>264</v>
      </c>
      <c r="B266" s="8" t="s">
        <v>530</v>
      </c>
      <c r="C266" s="8" t="s">
        <v>531</v>
      </c>
    </row>
    <row r="267" spans="1:3">
      <c r="A267" s="5">
        <v>265</v>
      </c>
      <c r="B267" s="8" t="s">
        <v>532</v>
      </c>
      <c r="C267" s="8" t="s">
        <v>533</v>
      </c>
    </row>
    <row r="268" ht="28" spans="1:3">
      <c r="A268" s="5">
        <v>266</v>
      </c>
      <c r="B268" s="8" t="s">
        <v>534</v>
      </c>
      <c r="C268" s="8" t="s">
        <v>535</v>
      </c>
    </row>
    <row r="269" spans="1:3">
      <c r="A269" s="5">
        <v>267</v>
      </c>
      <c r="B269" s="8" t="s">
        <v>536</v>
      </c>
      <c r="C269" s="8" t="s">
        <v>537</v>
      </c>
    </row>
    <row r="270" spans="1:3">
      <c r="A270" s="5">
        <v>268</v>
      </c>
      <c r="B270" s="8" t="s">
        <v>538</v>
      </c>
      <c r="C270" s="8" t="s">
        <v>539</v>
      </c>
    </row>
    <row r="271" spans="1:3">
      <c r="A271" s="5">
        <v>269</v>
      </c>
      <c r="B271" s="8" t="s">
        <v>540</v>
      </c>
      <c r="C271" s="8" t="s">
        <v>541</v>
      </c>
    </row>
    <row r="272" spans="1:3">
      <c r="A272" s="5">
        <v>270</v>
      </c>
      <c r="B272" s="8" t="s">
        <v>542</v>
      </c>
      <c r="C272" s="8" t="s">
        <v>543</v>
      </c>
    </row>
    <row r="273" spans="1:3">
      <c r="A273" s="5">
        <v>271</v>
      </c>
      <c r="B273" s="8" t="s">
        <v>544</v>
      </c>
      <c r="C273" s="8" t="s">
        <v>545</v>
      </c>
    </row>
    <row r="274" spans="1:3">
      <c r="A274" s="5">
        <v>272</v>
      </c>
      <c r="B274" s="11" t="s">
        <v>546</v>
      </c>
      <c r="C274" s="11" t="s">
        <v>547</v>
      </c>
    </row>
    <row r="275" spans="1:3">
      <c r="A275" s="5">
        <v>273</v>
      </c>
      <c r="B275" s="8" t="s">
        <v>548</v>
      </c>
      <c r="C275" s="8" t="s">
        <v>549</v>
      </c>
    </row>
    <row r="276" spans="1:3">
      <c r="A276" s="5">
        <v>274</v>
      </c>
      <c r="B276" s="8" t="s">
        <v>550</v>
      </c>
      <c r="C276" s="8" t="s">
        <v>551</v>
      </c>
    </row>
    <row r="277" spans="1:3">
      <c r="A277" s="5">
        <v>275</v>
      </c>
      <c r="B277" s="8" t="s">
        <v>552</v>
      </c>
      <c r="C277" s="8" t="s">
        <v>553</v>
      </c>
    </row>
    <row r="278" spans="1:3">
      <c r="A278" s="5">
        <v>276</v>
      </c>
      <c r="B278" s="8" t="s">
        <v>554</v>
      </c>
      <c r="C278" s="8" t="s">
        <v>555</v>
      </c>
    </row>
    <row r="279" spans="1:3">
      <c r="A279" s="5">
        <v>277</v>
      </c>
      <c r="B279" s="8" t="s">
        <v>556</v>
      </c>
      <c r="C279" s="8" t="s">
        <v>557</v>
      </c>
    </row>
    <row r="280" spans="1:3">
      <c r="A280" s="5">
        <v>278</v>
      </c>
      <c r="B280" s="8" t="s">
        <v>558</v>
      </c>
      <c r="C280" s="8" t="s">
        <v>559</v>
      </c>
    </row>
    <row r="281" spans="1:3">
      <c r="A281" s="5">
        <v>279</v>
      </c>
      <c r="B281" s="8" t="s">
        <v>560</v>
      </c>
      <c r="C281" s="8" t="s">
        <v>561</v>
      </c>
    </row>
    <row r="282" spans="1:3">
      <c r="A282" s="5">
        <v>280</v>
      </c>
      <c r="B282" s="8" t="s">
        <v>562</v>
      </c>
      <c r="C282" s="8" t="s">
        <v>563</v>
      </c>
    </row>
    <row r="283" spans="1:3">
      <c r="A283" s="5">
        <v>281</v>
      </c>
      <c r="B283" s="8" t="s">
        <v>564</v>
      </c>
      <c r="C283" s="8" t="s">
        <v>565</v>
      </c>
    </row>
    <row r="284" spans="1:3">
      <c r="A284" s="5">
        <v>282</v>
      </c>
      <c r="B284" s="8" t="s">
        <v>566</v>
      </c>
      <c r="C284" s="8" t="s">
        <v>567</v>
      </c>
    </row>
    <row r="285" spans="1:3">
      <c r="A285" s="5">
        <v>283</v>
      </c>
      <c r="B285" s="8" t="s">
        <v>568</v>
      </c>
      <c r="C285" s="8" t="s">
        <v>569</v>
      </c>
    </row>
    <row r="286" spans="1:3">
      <c r="A286" s="5">
        <v>284</v>
      </c>
      <c r="B286" s="8" t="s">
        <v>570</v>
      </c>
      <c r="C286" s="8" t="s">
        <v>571</v>
      </c>
    </row>
    <row r="287" spans="1:3">
      <c r="A287" s="5">
        <v>285</v>
      </c>
      <c r="B287" s="8" t="s">
        <v>572</v>
      </c>
      <c r="C287" s="8" t="s">
        <v>573</v>
      </c>
    </row>
    <row r="288" spans="1:3">
      <c r="A288" s="5">
        <v>286</v>
      </c>
      <c r="B288" s="8" t="s">
        <v>574</v>
      </c>
      <c r="C288" s="8" t="s">
        <v>575</v>
      </c>
    </row>
    <row r="289" spans="1:3">
      <c r="A289" s="5">
        <v>287</v>
      </c>
      <c r="B289" s="8" t="s">
        <v>576</v>
      </c>
      <c r="C289" s="8" t="s">
        <v>577</v>
      </c>
    </row>
    <row r="290" spans="1:3">
      <c r="A290" s="5">
        <v>288</v>
      </c>
      <c r="B290" s="8" t="s">
        <v>578</v>
      </c>
      <c r="C290" s="8" t="s">
        <v>579</v>
      </c>
    </row>
    <row r="291" spans="1:3">
      <c r="A291" s="5">
        <v>289</v>
      </c>
      <c r="B291" s="8" t="s">
        <v>580</v>
      </c>
      <c r="C291" s="8" t="s">
        <v>581</v>
      </c>
    </row>
    <row r="292" spans="1:3">
      <c r="A292" s="5">
        <v>290</v>
      </c>
      <c r="B292" s="8" t="s">
        <v>582</v>
      </c>
      <c r="C292" s="8" t="s">
        <v>583</v>
      </c>
    </row>
    <row r="293" spans="1:3">
      <c r="A293" s="5">
        <v>291</v>
      </c>
      <c r="B293" s="8" t="s">
        <v>584</v>
      </c>
      <c r="C293" s="8" t="s">
        <v>585</v>
      </c>
    </row>
    <row r="294" spans="1:3">
      <c r="A294" s="5">
        <v>292</v>
      </c>
      <c r="B294" s="8" t="s">
        <v>586</v>
      </c>
      <c r="C294" s="8" t="s">
        <v>587</v>
      </c>
    </row>
    <row r="295" spans="1:3">
      <c r="A295" s="5">
        <v>293</v>
      </c>
      <c r="B295" s="8" t="s">
        <v>588</v>
      </c>
      <c r="C295" s="8" t="s">
        <v>589</v>
      </c>
    </row>
    <row r="296" spans="1:3">
      <c r="A296" s="5">
        <v>294</v>
      </c>
      <c r="B296" s="8" t="s">
        <v>590</v>
      </c>
      <c r="C296" s="8" t="s">
        <v>591</v>
      </c>
    </row>
    <row r="297" spans="1:3">
      <c r="A297" s="5">
        <v>295</v>
      </c>
      <c r="B297" s="8" t="s">
        <v>592</v>
      </c>
      <c r="C297" s="8" t="s">
        <v>593</v>
      </c>
    </row>
    <row r="298" spans="1:3">
      <c r="A298" s="5">
        <v>296</v>
      </c>
      <c r="B298" s="8" t="s">
        <v>594</v>
      </c>
      <c r="C298" s="8" t="s">
        <v>595</v>
      </c>
    </row>
    <row r="299" spans="1:3">
      <c r="A299" s="5">
        <v>297</v>
      </c>
      <c r="B299" s="8" t="s">
        <v>596</v>
      </c>
      <c r="C299" s="8" t="s">
        <v>597</v>
      </c>
    </row>
    <row r="300" spans="1:3">
      <c r="A300" s="5">
        <v>298</v>
      </c>
      <c r="B300" s="8" t="s">
        <v>598</v>
      </c>
      <c r="C300" s="8" t="s">
        <v>599</v>
      </c>
    </row>
    <row r="301" spans="1:3">
      <c r="A301" s="5">
        <v>299</v>
      </c>
      <c r="B301" s="8" t="s">
        <v>600</v>
      </c>
      <c r="C301" s="8" t="s">
        <v>601</v>
      </c>
    </row>
    <row r="302" spans="1:3">
      <c r="A302" s="5">
        <v>300</v>
      </c>
      <c r="B302" s="8" t="s">
        <v>602</v>
      </c>
      <c r="C302" s="8" t="s">
        <v>603</v>
      </c>
    </row>
    <row r="303" spans="1:3">
      <c r="A303" s="5">
        <v>301</v>
      </c>
      <c r="B303" s="8" t="s">
        <v>604</v>
      </c>
      <c r="C303" s="8" t="s">
        <v>605</v>
      </c>
    </row>
    <row r="304" spans="1:3">
      <c r="A304" s="5">
        <v>302</v>
      </c>
      <c r="B304" s="8" t="s">
        <v>606</v>
      </c>
      <c r="C304" s="8" t="s">
        <v>607</v>
      </c>
    </row>
    <row r="305" spans="1:3">
      <c r="A305" s="5">
        <v>303</v>
      </c>
      <c r="B305" s="8" t="s">
        <v>608</v>
      </c>
      <c r="C305" s="8" t="s">
        <v>609</v>
      </c>
    </row>
    <row r="306" spans="1:3">
      <c r="A306" s="5">
        <v>304</v>
      </c>
      <c r="B306" s="8" t="s">
        <v>610</v>
      </c>
      <c r="C306" s="8" t="s">
        <v>611</v>
      </c>
    </row>
    <row r="307" spans="1:3">
      <c r="A307" s="5">
        <v>305</v>
      </c>
      <c r="B307" s="8" t="s">
        <v>612</v>
      </c>
      <c r="C307" s="8" t="s">
        <v>613</v>
      </c>
    </row>
    <row r="308" spans="1:3">
      <c r="A308" s="5">
        <v>306</v>
      </c>
      <c r="B308" s="11" t="s">
        <v>614</v>
      </c>
      <c r="C308" s="11" t="s">
        <v>615</v>
      </c>
    </row>
    <row r="309" spans="1:3">
      <c r="A309" s="5">
        <v>307</v>
      </c>
      <c r="B309" s="11" t="s">
        <v>616</v>
      </c>
      <c r="C309" s="11" t="s">
        <v>617</v>
      </c>
    </row>
    <row r="310" spans="1:3">
      <c r="A310" s="5">
        <v>308</v>
      </c>
      <c r="B310" s="11" t="s">
        <v>618</v>
      </c>
      <c r="C310" s="11" t="s">
        <v>619</v>
      </c>
    </row>
    <row r="311" spans="1:3">
      <c r="A311" s="5">
        <v>309</v>
      </c>
      <c r="B311" s="8" t="s">
        <v>620</v>
      </c>
      <c r="C311" s="8" t="s">
        <v>621</v>
      </c>
    </row>
    <row r="312" spans="1:3">
      <c r="A312" s="5">
        <v>310</v>
      </c>
      <c r="B312" s="8" t="s">
        <v>622</v>
      </c>
      <c r="C312" s="8" t="s">
        <v>623</v>
      </c>
    </row>
    <row r="313" spans="1:3">
      <c r="A313" s="5">
        <v>311</v>
      </c>
      <c r="B313" s="11" t="s">
        <v>624</v>
      </c>
      <c r="C313" s="11" t="s">
        <v>625</v>
      </c>
    </row>
    <row r="314" spans="1:3">
      <c r="A314" s="5">
        <v>312</v>
      </c>
      <c r="B314" s="11" t="s">
        <v>626</v>
      </c>
      <c r="C314" s="11" t="s">
        <v>627</v>
      </c>
    </row>
    <row r="315" spans="1:3">
      <c r="A315" s="5">
        <v>313</v>
      </c>
      <c r="B315" s="8" t="s">
        <v>628</v>
      </c>
      <c r="C315" s="8" t="s">
        <v>629</v>
      </c>
    </row>
    <row r="316" spans="1:3">
      <c r="A316" s="5">
        <v>314</v>
      </c>
      <c r="B316" s="8" t="s">
        <v>630</v>
      </c>
      <c r="C316" s="8" t="s">
        <v>631</v>
      </c>
    </row>
    <row r="317" spans="1:3">
      <c r="A317" s="5">
        <v>315</v>
      </c>
      <c r="B317" s="8" t="s">
        <v>632</v>
      </c>
      <c r="C317" s="8" t="s">
        <v>633</v>
      </c>
    </row>
    <row r="318" spans="1:3">
      <c r="A318" s="5">
        <v>316</v>
      </c>
      <c r="B318" s="8" t="s">
        <v>634</v>
      </c>
      <c r="C318" s="8" t="s">
        <v>635</v>
      </c>
    </row>
    <row r="319" spans="1:3">
      <c r="A319" s="5">
        <v>317</v>
      </c>
      <c r="B319" s="8" t="s">
        <v>636</v>
      </c>
      <c r="C319" s="8" t="s">
        <v>637</v>
      </c>
    </row>
    <row r="320" spans="1:3">
      <c r="A320" s="5">
        <v>318</v>
      </c>
      <c r="B320" s="8" t="s">
        <v>638</v>
      </c>
      <c r="C320" s="8" t="s">
        <v>639</v>
      </c>
    </row>
    <row r="321" spans="1:3">
      <c r="A321" s="5">
        <v>319</v>
      </c>
      <c r="B321" s="8" t="s">
        <v>640</v>
      </c>
      <c r="C321" s="8" t="s">
        <v>641</v>
      </c>
    </row>
    <row r="322" spans="1:3">
      <c r="A322" s="5">
        <v>320</v>
      </c>
      <c r="B322" s="8" t="s">
        <v>642</v>
      </c>
      <c r="C322" s="8" t="s">
        <v>643</v>
      </c>
    </row>
    <row r="323" spans="1:3">
      <c r="A323" s="5">
        <v>321</v>
      </c>
      <c r="B323" s="8" t="s">
        <v>644</v>
      </c>
      <c r="C323" s="8" t="s">
        <v>645</v>
      </c>
    </row>
    <row r="324" spans="1:3">
      <c r="A324" s="5">
        <v>322</v>
      </c>
      <c r="B324" s="8" t="s">
        <v>646</v>
      </c>
      <c r="C324" s="8" t="s">
        <v>647</v>
      </c>
    </row>
    <row r="325" spans="1:3">
      <c r="A325" s="5">
        <v>323</v>
      </c>
      <c r="B325" s="8" t="s">
        <v>648</v>
      </c>
      <c r="C325" s="8" t="s">
        <v>649</v>
      </c>
    </row>
    <row r="326" spans="1:3">
      <c r="A326" s="5">
        <v>324</v>
      </c>
      <c r="B326" s="8" t="s">
        <v>650</v>
      </c>
      <c r="C326" s="8" t="s">
        <v>651</v>
      </c>
    </row>
    <row r="327" spans="1:3">
      <c r="A327" s="5">
        <v>325</v>
      </c>
      <c r="B327" s="8" t="s">
        <v>652</v>
      </c>
      <c r="C327" s="8" t="s">
        <v>653</v>
      </c>
    </row>
    <row r="328" spans="1:3">
      <c r="A328" s="5">
        <v>326</v>
      </c>
      <c r="B328" s="8" t="s">
        <v>654</v>
      </c>
      <c r="C328" s="8" t="s">
        <v>655</v>
      </c>
    </row>
    <row r="329" spans="1:3">
      <c r="A329" s="5">
        <v>327</v>
      </c>
      <c r="B329" s="8" t="s">
        <v>656</v>
      </c>
      <c r="C329" s="8" t="s">
        <v>657</v>
      </c>
    </row>
    <row r="330" ht="28" spans="1:3">
      <c r="A330" s="5">
        <v>328</v>
      </c>
      <c r="B330" s="8" t="s">
        <v>658</v>
      </c>
      <c r="C330" s="8" t="s">
        <v>659</v>
      </c>
    </row>
    <row r="331" spans="1:3">
      <c r="A331" s="5">
        <v>329</v>
      </c>
      <c r="B331" s="8" t="s">
        <v>660</v>
      </c>
      <c r="C331" s="8" t="s">
        <v>661</v>
      </c>
    </row>
    <row r="332" spans="1:3">
      <c r="A332" s="5">
        <v>330</v>
      </c>
      <c r="B332" s="8" t="s">
        <v>662</v>
      </c>
      <c r="C332" s="8" t="s">
        <v>663</v>
      </c>
    </row>
    <row r="333" spans="1:3">
      <c r="A333" s="5">
        <v>331</v>
      </c>
      <c r="B333" s="8" t="s">
        <v>664</v>
      </c>
      <c r="C333" s="8" t="s">
        <v>665</v>
      </c>
    </row>
    <row r="334" spans="1:3">
      <c r="A334" s="5">
        <v>332</v>
      </c>
      <c r="B334" s="8" t="s">
        <v>666</v>
      </c>
      <c r="C334" s="8" t="s">
        <v>667</v>
      </c>
    </row>
    <row r="335" spans="1:3">
      <c r="A335" s="5">
        <v>333</v>
      </c>
      <c r="B335" s="8" t="s">
        <v>668</v>
      </c>
      <c r="C335" s="8" t="s">
        <v>669</v>
      </c>
    </row>
    <row r="336" spans="1:3">
      <c r="A336" s="5">
        <v>334</v>
      </c>
      <c r="B336" s="8" t="s">
        <v>670</v>
      </c>
      <c r="C336" s="8" t="s">
        <v>671</v>
      </c>
    </row>
    <row r="337" spans="1:3">
      <c r="A337" s="5">
        <v>335</v>
      </c>
      <c r="B337" s="8" t="s">
        <v>672</v>
      </c>
      <c r="C337" s="8" t="s">
        <v>673</v>
      </c>
    </row>
    <row r="338" spans="1:3">
      <c r="A338" s="5">
        <v>336</v>
      </c>
      <c r="B338" s="8" t="s">
        <v>674</v>
      </c>
      <c r="C338" s="8" t="s">
        <v>675</v>
      </c>
    </row>
    <row r="339" ht="28" spans="1:3">
      <c r="A339" s="5">
        <v>337</v>
      </c>
      <c r="B339" s="8" t="s">
        <v>676</v>
      </c>
      <c r="C339" s="8" t="s">
        <v>677</v>
      </c>
    </row>
    <row r="340" spans="1:3">
      <c r="A340" s="5">
        <v>338</v>
      </c>
      <c r="B340" s="8" t="s">
        <v>678</v>
      </c>
      <c r="C340" s="8" t="s">
        <v>679</v>
      </c>
    </row>
    <row r="341" spans="1:3">
      <c r="A341" s="5">
        <v>339</v>
      </c>
      <c r="B341" s="8" t="s">
        <v>680</v>
      </c>
      <c r="C341" s="8" t="s">
        <v>681</v>
      </c>
    </row>
    <row r="342" spans="1:3">
      <c r="A342" s="5">
        <v>340</v>
      </c>
      <c r="B342" s="8" t="s">
        <v>682</v>
      </c>
      <c r="C342" s="8" t="s">
        <v>683</v>
      </c>
    </row>
    <row r="343" spans="1:3">
      <c r="A343" s="5">
        <v>341</v>
      </c>
      <c r="B343" s="8" t="s">
        <v>684</v>
      </c>
      <c r="C343" s="8" t="s">
        <v>685</v>
      </c>
    </row>
    <row r="344" spans="1:3">
      <c r="A344" s="5">
        <v>342</v>
      </c>
      <c r="B344" s="8" t="s">
        <v>686</v>
      </c>
      <c r="C344" s="8" t="s">
        <v>687</v>
      </c>
    </row>
    <row r="345" spans="1:3">
      <c r="A345" s="5">
        <v>343</v>
      </c>
      <c r="B345" s="8" t="s">
        <v>688</v>
      </c>
      <c r="C345" s="8" t="s">
        <v>689</v>
      </c>
    </row>
    <row r="346" spans="1:3">
      <c r="A346" s="5">
        <v>344</v>
      </c>
      <c r="B346" s="8" t="s">
        <v>690</v>
      </c>
      <c r="C346" s="8" t="s">
        <v>691</v>
      </c>
    </row>
    <row r="347" spans="1:3">
      <c r="A347" s="5">
        <v>345</v>
      </c>
      <c r="B347" s="8" t="s">
        <v>692</v>
      </c>
      <c r="C347" s="8" t="s">
        <v>693</v>
      </c>
    </row>
    <row r="348" spans="1:3">
      <c r="A348" s="5">
        <v>346</v>
      </c>
      <c r="B348" s="8" t="s">
        <v>694</v>
      </c>
      <c r="C348" s="8" t="s">
        <v>695</v>
      </c>
    </row>
    <row r="349" spans="1:3">
      <c r="A349" s="5">
        <v>347</v>
      </c>
      <c r="B349" s="8" t="s">
        <v>696</v>
      </c>
      <c r="C349" s="8" t="s">
        <v>697</v>
      </c>
    </row>
    <row r="350" spans="1:3">
      <c r="A350" s="5">
        <v>348</v>
      </c>
      <c r="B350" s="8" t="s">
        <v>698</v>
      </c>
      <c r="C350" s="8" t="s">
        <v>699</v>
      </c>
    </row>
    <row r="351" ht="28" spans="1:3">
      <c r="A351" s="5">
        <v>349</v>
      </c>
      <c r="B351" s="8" t="s">
        <v>700</v>
      </c>
      <c r="C351" s="8" t="s">
        <v>701</v>
      </c>
    </row>
    <row r="352" spans="1:3">
      <c r="A352" s="5">
        <v>350</v>
      </c>
      <c r="B352" s="8" t="s">
        <v>702</v>
      </c>
      <c r="C352" s="8" t="s">
        <v>703</v>
      </c>
    </row>
    <row r="353" spans="1:3">
      <c r="A353" s="5">
        <v>351</v>
      </c>
      <c r="B353" s="8" t="s">
        <v>704</v>
      </c>
      <c r="C353" s="8" t="s">
        <v>705</v>
      </c>
    </row>
    <row r="354" spans="1:3">
      <c r="A354" s="5">
        <v>352</v>
      </c>
      <c r="B354" s="8" t="s">
        <v>706</v>
      </c>
      <c r="C354" s="8" t="s">
        <v>707</v>
      </c>
    </row>
    <row r="355" spans="1:3">
      <c r="A355" s="5">
        <v>353</v>
      </c>
      <c r="B355" s="8" t="s">
        <v>708</v>
      </c>
      <c r="C355" s="8" t="s">
        <v>709</v>
      </c>
    </row>
    <row r="356" spans="1:3">
      <c r="A356" s="5">
        <v>354</v>
      </c>
      <c r="B356" s="8" t="s">
        <v>710</v>
      </c>
      <c r="C356" s="8" t="s">
        <v>711</v>
      </c>
    </row>
    <row r="357" spans="1:3">
      <c r="A357" s="5">
        <v>355</v>
      </c>
      <c r="B357" s="8" t="s">
        <v>712</v>
      </c>
      <c r="C357" s="8" t="s">
        <v>713</v>
      </c>
    </row>
    <row r="358" spans="1:3">
      <c r="A358" s="5">
        <v>356</v>
      </c>
      <c r="B358" s="8" t="s">
        <v>714</v>
      </c>
      <c r="C358" s="8" t="s">
        <v>715</v>
      </c>
    </row>
    <row r="359" ht="28" spans="1:3">
      <c r="A359" s="5">
        <v>357</v>
      </c>
      <c r="B359" s="8" t="s">
        <v>716</v>
      </c>
      <c r="C359" s="8" t="s">
        <v>717</v>
      </c>
    </row>
    <row r="360" spans="1:3">
      <c r="A360" s="5">
        <v>358</v>
      </c>
      <c r="B360" s="8" t="s">
        <v>718</v>
      </c>
      <c r="C360" s="8" t="s">
        <v>719</v>
      </c>
    </row>
    <row r="361" spans="1:3">
      <c r="A361" s="5">
        <v>359</v>
      </c>
      <c r="B361" s="8" t="s">
        <v>720</v>
      </c>
      <c r="C361" s="8" t="s">
        <v>721</v>
      </c>
    </row>
    <row r="362" spans="1:3">
      <c r="A362" s="5">
        <v>360</v>
      </c>
      <c r="B362" s="8" t="s">
        <v>722</v>
      </c>
      <c r="C362" s="8" t="s">
        <v>723</v>
      </c>
    </row>
    <row r="363" spans="1:3">
      <c r="A363" s="5">
        <v>361</v>
      </c>
      <c r="B363" s="8" t="s">
        <v>724</v>
      </c>
      <c r="C363" s="8" t="s">
        <v>725</v>
      </c>
    </row>
    <row r="364" spans="1:3">
      <c r="A364" s="5">
        <v>362</v>
      </c>
      <c r="B364" s="8" t="s">
        <v>726</v>
      </c>
      <c r="C364" s="8" t="s">
        <v>727</v>
      </c>
    </row>
    <row r="365" spans="1:3">
      <c r="A365" s="5">
        <v>363</v>
      </c>
      <c r="B365" s="8" t="s">
        <v>728</v>
      </c>
      <c r="C365" s="8" t="s">
        <v>729</v>
      </c>
    </row>
    <row r="366" spans="1:3">
      <c r="A366" s="5">
        <v>364</v>
      </c>
      <c r="B366" s="8" t="s">
        <v>730</v>
      </c>
      <c r="C366" s="8" t="s">
        <v>731</v>
      </c>
    </row>
    <row r="367" spans="1:3">
      <c r="A367" s="5">
        <v>365</v>
      </c>
      <c r="B367" s="8" t="s">
        <v>732</v>
      </c>
      <c r="C367" s="8" t="s">
        <v>733</v>
      </c>
    </row>
    <row r="368" spans="1:3">
      <c r="A368" s="5">
        <v>366</v>
      </c>
      <c r="B368" s="8" t="s">
        <v>734</v>
      </c>
      <c r="C368" s="8" t="s">
        <v>735</v>
      </c>
    </row>
    <row r="369" spans="1:3">
      <c r="A369" s="5">
        <v>367</v>
      </c>
      <c r="B369" s="8" t="s">
        <v>736</v>
      </c>
      <c r="C369" s="8" t="s">
        <v>737</v>
      </c>
    </row>
    <row r="370" spans="1:3">
      <c r="A370" s="5">
        <v>368</v>
      </c>
      <c r="B370" s="8" t="s">
        <v>738</v>
      </c>
      <c r="C370" s="8" t="s">
        <v>739</v>
      </c>
    </row>
    <row r="371" spans="1:3">
      <c r="A371" s="5">
        <v>369</v>
      </c>
      <c r="B371" s="8" t="s">
        <v>740</v>
      </c>
      <c r="C371" s="8" t="s">
        <v>741</v>
      </c>
    </row>
    <row r="372" spans="1:3">
      <c r="A372" s="5">
        <v>370</v>
      </c>
      <c r="B372" s="8" t="s">
        <v>742</v>
      </c>
      <c r="C372" s="8" t="s">
        <v>743</v>
      </c>
    </row>
    <row r="373" spans="1:3">
      <c r="A373" s="5">
        <v>371</v>
      </c>
      <c r="B373" s="8" t="s">
        <v>744</v>
      </c>
      <c r="C373" s="8" t="s">
        <v>745</v>
      </c>
    </row>
    <row r="374" spans="1:3">
      <c r="A374" s="5">
        <v>372</v>
      </c>
      <c r="B374" s="8" t="s">
        <v>746</v>
      </c>
      <c r="C374" s="8" t="s">
        <v>747</v>
      </c>
    </row>
    <row r="375" spans="1:3">
      <c r="A375" s="5">
        <v>373</v>
      </c>
      <c r="B375" s="8" t="s">
        <v>748</v>
      </c>
      <c r="C375" s="8" t="s">
        <v>749</v>
      </c>
    </row>
    <row r="376" spans="1:3">
      <c r="A376" s="5">
        <v>374</v>
      </c>
      <c r="B376" s="8" t="s">
        <v>750</v>
      </c>
      <c r="C376" s="8" t="s">
        <v>751</v>
      </c>
    </row>
    <row r="377" spans="1:3">
      <c r="A377" s="5">
        <v>375</v>
      </c>
      <c r="B377" s="8" t="s">
        <v>752</v>
      </c>
      <c r="C377" s="8" t="s">
        <v>753</v>
      </c>
    </row>
    <row r="378" spans="1:3">
      <c r="A378" s="5">
        <v>376</v>
      </c>
      <c r="B378" s="8" t="s">
        <v>754</v>
      </c>
      <c r="C378" s="8" t="s">
        <v>755</v>
      </c>
    </row>
    <row r="379" ht="28" spans="1:3">
      <c r="A379" s="5">
        <v>377</v>
      </c>
      <c r="B379" s="8" t="s">
        <v>756</v>
      </c>
      <c r="C379" s="8" t="s">
        <v>757</v>
      </c>
    </row>
    <row r="380" spans="1:3">
      <c r="A380" s="5">
        <v>378</v>
      </c>
      <c r="B380" s="8" t="s">
        <v>758</v>
      </c>
      <c r="C380" s="8" t="s">
        <v>759</v>
      </c>
    </row>
    <row r="381" spans="1:3">
      <c r="A381" s="5">
        <v>379</v>
      </c>
      <c r="B381" s="8" t="s">
        <v>760</v>
      </c>
      <c r="C381" s="8" t="s">
        <v>761</v>
      </c>
    </row>
    <row r="382" spans="1:3">
      <c r="A382" s="5">
        <v>380</v>
      </c>
      <c r="B382" s="8" t="s">
        <v>762</v>
      </c>
      <c r="C382" s="8" t="s">
        <v>763</v>
      </c>
    </row>
    <row r="383" spans="1:3">
      <c r="A383" s="5">
        <v>381</v>
      </c>
      <c r="B383" s="8" t="s">
        <v>764</v>
      </c>
      <c r="C383" s="8" t="s">
        <v>765</v>
      </c>
    </row>
    <row r="384" spans="1:3">
      <c r="A384" s="5">
        <v>382</v>
      </c>
      <c r="B384" s="8" t="s">
        <v>766</v>
      </c>
      <c r="C384" s="8" t="s">
        <v>767</v>
      </c>
    </row>
    <row r="385" spans="1:3">
      <c r="A385" s="5">
        <v>383</v>
      </c>
      <c r="B385" s="8" t="s">
        <v>768</v>
      </c>
      <c r="C385" s="8" t="s">
        <v>769</v>
      </c>
    </row>
    <row r="386" spans="1:3">
      <c r="A386" s="5">
        <v>384</v>
      </c>
      <c r="B386" s="8" t="s">
        <v>770</v>
      </c>
      <c r="C386" s="8" t="s">
        <v>771</v>
      </c>
    </row>
    <row r="387" spans="1:3">
      <c r="A387" s="5">
        <v>385</v>
      </c>
      <c r="B387" s="8" t="s">
        <v>772</v>
      </c>
      <c r="C387" s="8" t="s">
        <v>773</v>
      </c>
    </row>
    <row r="388" spans="1:3">
      <c r="A388" s="5">
        <v>386</v>
      </c>
      <c r="B388" s="8" t="s">
        <v>774</v>
      </c>
      <c r="C388" s="8" t="s">
        <v>775</v>
      </c>
    </row>
    <row r="389" spans="1:3">
      <c r="A389" s="5">
        <v>387</v>
      </c>
      <c r="B389" s="8" t="s">
        <v>776</v>
      </c>
      <c r="C389" s="8" t="s">
        <v>777</v>
      </c>
    </row>
    <row r="390" spans="1:3">
      <c r="A390" s="5">
        <v>388</v>
      </c>
      <c r="B390" s="8" t="s">
        <v>778</v>
      </c>
      <c r="C390" s="8" t="s">
        <v>779</v>
      </c>
    </row>
    <row r="391" spans="1:3">
      <c r="A391" s="5">
        <v>389</v>
      </c>
      <c r="B391" s="8" t="s">
        <v>780</v>
      </c>
      <c r="C391" s="8" t="s">
        <v>781</v>
      </c>
    </row>
    <row r="392" spans="1:3">
      <c r="A392" s="5">
        <v>390</v>
      </c>
      <c r="B392" s="8" t="s">
        <v>782</v>
      </c>
      <c r="C392" s="8" t="s">
        <v>783</v>
      </c>
    </row>
    <row r="393" spans="1:3">
      <c r="A393" s="5">
        <v>391</v>
      </c>
      <c r="B393" s="8" t="s">
        <v>784</v>
      </c>
      <c r="C393" s="8" t="s">
        <v>785</v>
      </c>
    </row>
    <row r="394" spans="1:3">
      <c r="A394" s="5">
        <v>392</v>
      </c>
      <c r="B394" s="8" t="s">
        <v>786</v>
      </c>
      <c r="C394" s="8" t="s">
        <v>787</v>
      </c>
    </row>
    <row r="395" spans="1:3">
      <c r="A395" s="5">
        <v>393</v>
      </c>
      <c r="B395" s="8" t="s">
        <v>788</v>
      </c>
      <c r="C395" s="8" t="s">
        <v>789</v>
      </c>
    </row>
    <row r="396" spans="1:3">
      <c r="A396" s="5">
        <v>394</v>
      </c>
      <c r="B396" s="8" t="s">
        <v>790</v>
      </c>
      <c r="C396" s="8" t="s">
        <v>791</v>
      </c>
    </row>
    <row r="397" spans="1:3">
      <c r="A397" s="5">
        <v>395</v>
      </c>
      <c r="B397" s="8" t="s">
        <v>792</v>
      </c>
      <c r="C397" s="8" t="s">
        <v>793</v>
      </c>
    </row>
    <row r="398" spans="1:3">
      <c r="A398" s="5">
        <v>396</v>
      </c>
      <c r="B398" s="8" t="s">
        <v>794</v>
      </c>
      <c r="C398" s="8" t="s">
        <v>795</v>
      </c>
    </row>
    <row r="399" spans="1:3">
      <c r="A399" s="5">
        <v>397</v>
      </c>
      <c r="B399" s="8" t="s">
        <v>796</v>
      </c>
      <c r="C399" s="8" t="s">
        <v>797</v>
      </c>
    </row>
    <row r="400" spans="1:3">
      <c r="A400" s="5">
        <v>398</v>
      </c>
      <c r="B400" s="8" t="s">
        <v>798</v>
      </c>
      <c r="C400" s="8" t="s">
        <v>799</v>
      </c>
    </row>
    <row r="401" spans="1:3">
      <c r="A401" s="5">
        <v>399</v>
      </c>
      <c r="B401" s="8" t="s">
        <v>800</v>
      </c>
      <c r="C401" s="8" t="s">
        <v>801</v>
      </c>
    </row>
    <row r="402" spans="1:3">
      <c r="A402" s="5">
        <v>400</v>
      </c>
      <c r="B402" s="8" t="s">
        <v>802</v>
      </c>
      <c r="C402" s="8" t="s">
        <v>803</v>
      </c>
    </row>
    <row r="403" spans="1:3">
      <c r="A403" s="5">
        <v>401</v>
      </c>
      <c r="B403" s="8" t="s">
        <v>804</v>
      </c>
      <c r="C403" s="8" t="s">
        <v>805</v>
      </c>
    </row>
    <row r="404" spans="1:3">
      <c r="A404" s="5">
        <v>402</v>
      </c>
      <c r="B404" s="8" t="s">
        <v>806</v>
      </c>
      <c r="C404" s="8" t="s">
        <v>807</v>
      </c>
    </row>
    <row r="405" spans="1:3">
      <c r="A405" s="5">
        <v>403</v>
      </c>
      <c r="B405" s="8" t="s">
        <v>808</v>
      </c>
      <c r="C405" s="8" t="s">
        <v>809</v>
      </c>
    </row>
    <row r="406" spans="1:3">
      <c r="A406" s="5">
        <v>404</v>
      </c>
      <c r="B406" s="8" t="s">
        <v>810</v>
      </c>
      <c r="C406" s="8" t="s">
        <v>811</v>
      </c>
    </row>
    <row r="407" spans="1:3">
      <c r="A407" s="5">
        <v>405</v>
      </c>
      <c r="B407" s="8" t="s">
        <v>812</v>
      </c>
      <c r="C407" s="8" t="s">
        <v>813</v>
      </c>
    </row>
    <row r="408" spans="1:3">
      <c r="A408" s="5">
        <v>406</v>
      </c>
      <c r="B408" s="8" t="s">
        <v>814</v>
      </c>
      <c r="C408" s="8" t="s">
        <v>815</v>
      </c>
    </row>
    <row r="409" spans="1:3">
      <c r="A409" s="5">
        <v>407</v>
      </c>
      <c r="B409" s="8" t="s">
        <v>816</v>
      </c>
      <c r="C409" s="8" t="s">
        <v>817</v>
      </c>
    </row>
    <row r="410" spans="1:3">
      <c r="A410" s="5">
        <v>408</v>
      </c>
      <c r="B410" s="8" t="s">
        <v>818</v>
      </c>
      <c r="C410" s="8" t="s">
        <v>819</v>
      </c>
    </row>
    <row r="411" spans="1:3">
      <c r="A411" s="5">
        <v>409</v>
      </c>
      <c r="B411" s="8" t="s">
        <v>820</v>
      </c>
      <c r="C411" s="8" t="s">
        <v>821</v>
      </c>
    </row>
    <row r="412" spans="1:3">
      <c r="A412" s="5">
        <v>410</v>
      </c>
      <c r="B412" s="8" t="s">
        <v>822</v>
      </c>
      <c r="C412" s="8" t="s">
        <v>823</v>
      </c>
    </row>
    <row r="413" spans="1:3">
      <c r="A413" s="5">
        <v>411</v>
      </c>
      <c r="B413" s="8" t="s">
        <v>824</v>
      </c>
      <c r="C413" s="8" t="s">
        <v>825</v>
      </c>
    </row>
    <row r="414" spans="1:3">
      <c r="A414" s="5">
        <v>412</v>
      </c>
      <c r="B414" s="8" t="s">
        <v>826</v>
      </c>
      <c r="C414" s="8" t="s">
        <v>827</v>
      </c>
    </row>
    <row r="415" spans="1:3">
      <c r="A415" s="5">
        <v>413</v>
      </c>
      <c r="B415" s="8" t="s">
        <v>828</v>
      </c>
      <c r="C415" s="8" t="s">
        <v>829</v>
      </c>
    </row>
    <row r="416" spans="1:3">
      <c r="A416" s="5">
        <v>414</v>
      </c>
      <c r="B416" s="8" t="s">
        <v>830</v>
      </c>
      <c r="C416" s="8" t="s">
        <v>831</v>
      </c>
    </row>
    <row r="417" spans="1:3">
      <c r="A417" s="5">
        <v>415</v>
      </c>
      <c r="B417" s="8" t="s">
        <v>832</v>
      </c>
      <c r="C417" s="8" t="s">
        <v>833</v>
      </c>
    </row>
    <row r="418" spans="1:3">
      <c r="A418" s="5">
        <v>416</v>
      </c>
      <c r="B418" s="8" t="s">
        <v>834</v>
      </c>
      <c r="C418" s="8" t="s">
        <v>835</v>
      </c>
    </row>
    <row r="419" spans="1:3">
      <c r="A419" s="5">
        <v>417</v>
      </c>
      <c r="B419" s="8" t="s">
        <v>836</v>
      </c>
      <c r="C419" s="8" t="s">
        <v>837</v>
      </c>
    </row>
    <row r="420" spans="1:3">
      <c r="A420" s="5">
        <v>418</v>
      </c>
      <c r="B420" s="8" t="s">
        <v>838</v>
      </c>
      <c r="C420" s="8" t="s">
        <v>839</v>
      </c>
    </row>
    <row r="421" spans="1:3">
      <c r="A421" s="5">
        <v>419</v>
      </c>
      <c r="B421" s="8" t="s">
        <v>840</v>
      </c>
      <c r="C421" s="8" t="s">
        <v>841</v>
      </c>
    </row>
    <row r="422" spans="1:3">
      <c r="A422" s="5">
        <v>420</v>
      </c>
      <c r="B422" s="8" t="s">
        <v>842</v>
      </c>
      <c r="C422" s="8" t="s">
        <v>843</v>
      </c>
    </row>
    <row r="423" spans="1:3">
      <c r="A423" s="5">
        <v>421</v>
      </c>
      <c r="B423" s="8" t="s">
        <v>844</v>
      </c>
      <c r="C423" s="8" t="s">
        <v>845</v>
      </c>
    </row>
    <row r="424" spans="1:3">
      <c r="A424" s="5">
        <v>422</v>
      </c>
      <c r="B424" s="8" t="s">
        <v>846</v>
      </c>
      <c r="C424" s="8" t="s">
        <v>847</v>
      </c>
    </row>
    <row r="425" ht="28" spans="1:3">
      <c r="A425" s="5">
        <v>423</v>
      </c>
      <c r="B425" s="8" t="s">
        <v>848</v>
      </c>
      <c r="C425" s="8" t="s">
        <v>849</v>
      </c>
    </row>
    <row r="426" spans="1:3">
      <c r="A426" s="5">
        <v>424</v>
      </c>
      <c r="B426" s="8" t="s">
        <v>850</v>
      </c>
      <c r="C426" s="8" t="s">
        <v>851</v>
      </c>
    </row>
    <row r="427" spans="1:3">
      <c r="A427" s="5">
        <v>425</v>
      </c>
      <c r="B427" s="8" t="s">
        <v>852</v>
      </c>
      <c r="C427" s="8" t="s">
        <v>853</v>
      </c>
    </row>
    <row r="428" spans="1:3">
      <c r="A428" s="5">
        <v>426</v>
      </c>
      <c r="B428" s="8" t="s">
        <v>854</v>
      </c>
      <c r="C428" s="8" t="s">
        <v>855</v>
      </c>
    </row>
    <row r="429" spans="1:3">
      <c r="A429" s="5">
        <v>427</v>
      </c>
      <c r="B429" s="8" t="s">
        <v>856</v>
      </c>
      <c r="C429" s="8" t="s">
        <v>857</v>
      </c>
    </row>
    <row r="430" spans="1:3">
      <c r="A430" s="5">
        <v>428</v>
      </c>
      <c r="B430" s="8" t="s">
        <v>858</v>
      </c>
      <c r="C430" s="8" t="s">
        <v>859</v>
      </c>
    </row>
    <row r="431" spans="1:3">
      <c r="A431" s="5">
        <v>429</v>
      </c>
      <c r="B431" s="8" t="s">
        <v>860</v>
      </c>
      <c r="C431" s="8" t="s">
        <v>861</v>
      </c>
    </row>
    <row r="432" spans="1:3">
      <c r="A432" s="5">
        <v>430</v>
      </c>
      <c r="B432" s="8" t="s">
        <v>862</v>
      </c>
      <c r="C432" s="8" t="s">
        <v>863</v>
      </c>
    </row>
    <row r="433" ht="28" spans="1:3">
      <c r="A433" s="5">
        <v>431</v>
      </c>
      <c r="B433" s="8" t="s">
        <v>864</v>
      </c>
      <c r="C433" s="8" t="s">
        <v>865</v>
      </c>
    </row>
    <row r="434" spans="1:3">
      <c r="A434" s="5">
        <v>432</v>
      </c>
      <c r="B434" s="8" t="s">
        <v>866</v>
      </c>
      <c r="C434" s="8" t="s">
        <v>867</v>
      </c>
    </row>
    <row r="435" spans="1:3">
      <c r="A435" s="5">
        <v>433</v>
      </c>
      <c r="B435" s="8" t="s">
        <v>868</v>
      </c>
      <c r="C435" s="8" t="s">
        <v>869</v>
      </c>
    </row>
    <row r="436" spans="1:3">
      <c r="A436" s="5">
        <v>434</v>
      </c>
      <c r="B436" s="8" t="s">
        <v>870</v>
      </c>
      <c r="C436" s="8" t="s">
        <v>871</v>
      </c>
    </row>
    <row r="437" spans="1:3">
      <c r="A437" s="5">
        <v>435</v>
      </c>
      <c r="B437" s="8" t="s">
        <v>872</v>
      </c>
      <c r="C437" s="8" t="s">
        <v>873</v>
      </c>
    </row>
    <row r="438" spans="1:3">
      <c r="A438" s="5">
        <v>436</v>
      </c>
      <c r="B438" s="8" t="s">
        <v>874</v>
      </c>
      <c r="C438" s="8" t="s">
        <v>875</v>
      </c>
    </row>
    <row r="439" spans="1:3">
      <c r="A439" s="5">
        <v>437</v>
      </c>
      <c r="B439" s="8" t="s">
        <v>876</v>
      </c>
      <c r="C439" s="8" t="s">
        <v>877</v>
      </c>
    </row>
    <row r="440" spans="1:3">
      <c r="A440" s="5">
        <v>438</v>
      </c>
      <c r="B440" s="8" t="s">
        <v>878</v>
      </c>
      <c r="C440" s="8" t="s">
        <v>879</v>
      </c>
    </row>
    <row r="441" spans="1:3">
      <c r="A441" s="5">
        <v>439</v>
      </c>
      <c r="B441" s="8" t="s">
        <v>880</v>
      </c>
      <c r="C441" s="8" t="s">
        <v>881</v>
      </c>
    </row>
    <row r="442" spans="1:3">
      <c r="A442" s="5">
        <v>440</v>
      </c>
      <c r="B442" s="8" t="s">
        <v>882</v>
      </c>
      <c r="C442" s="8" t="s">
        <v>883</v>
      </c>
    </row>
    <row r="443" spans="1:3">
      <c r="A443" s="5">
        <v>441</v>
      </c>
      <c r="B443" s="8" t="s">
        <v>884</v>
      </c>
      <c r="C443" s="8" t="s">
        <v>885</v>
      </c>
    </row>
    <row r="444" spans="1:3">
      <c r="A444" s="5">
        <v>442</v>
      </c>
      <c r="B444" s="8" t="s">
        <v>886</v>
      </c>
      <c r="C444" s="8" t="s">
        <v>887</v>
      </c>
    </row>
    <row r="445" spans="1:3">
      <c r="A445" s="5">
        <v>443</v>
      </c>
      <c r="B445" s="8" t="s">
        <v>888</v>
      </c>
      <c r="C445" s="8" t="s">
        <v>889</v>
      </c>
    </row>
    <row r="446" spans="1:3">
      <c r="A446" s="5">
        <v>444</v>
      </c>
      <c r="B446" s="8" t="s">
        <v>890</v>
      </c>
      <c r="C446" s="8" t="s">
        <v>891</v>
      </c>
    </row>
    <row r="447" spans="1:3">
      <c r="A447" s="5">
        <v>445</v>
      </c>
      <c r="B447" s="8" t="s">
        <v>892</v>
      </c>
      <c r="C447" s="8" t="s">
        <v>893</v>
      </c>
    </row>
    <row r="448" spans="1:3">
      <c r="A448" s="5">
        <v>446</v>
      </c>
      <c r="B448" s="8" t="s">
        <v>894</v>
      </c>
      <c r="C448" s="8" t="s">
        <v>895</v>
      </c>
    </row>
    <row r="449" spans="1:3">
      <c r="A449" s="5">
        <v>447</v>
      </c>
      <c r="B449" s="8" t="s">
        <v>896</v>
      </c>
      <c r="C449" s="8" t="s">
        <v>897</v>
      </c>
    </row>
    <row r="450" ht="28" spans="1:3">
      <c r="A450" s="5">
        <v>448</v>
      </c>
      <c r="B450" s="8" t="s">
        <v>898</v>
      </c>
      <c r="C450" s="8" t="s">
        <v>899</v>
      </c>
    </row>
    <row r="451" spans="1:3">
      <c r="A451" s="5">
        <v>449</v>
      </c>
      <c r="B451" s="8" t="s">
        <v>900</v>
      </c>
      <c r="C451" s="8" t="s">
        <v>901</v>
      </c>
    </row>
    <row r="452" spans="1:3">
      <c r="A452" s="5">
        <v>450</v>
      </c>
      <c r="B452" s="8" t="s">
        <v>902</v>
      </c>
      <c r="C452" s="8" t="s">
        <v>903</v>
      </c>
    </row>
    <row r="453" spans="1:3">
      <c r="A453" s="5">
        <v>451</v>
      </c>
      <c r="B453" s="8" t="s">
        <v>904</v>
      </c>
      <c r="C453" s="8" t="s">
        <v>905</v>
      </c>
    </row>
    <row r="454" spans="1:3">
      <c r="A454" s="5">
        <v>452</v>
      </c>
      <c r="B454" s="8" t="s">
        <v>906</v>
      </c>
      <c r="C454" s="8" t="s">
        <v>907</v>
      </c>
    </row>
    <row r="455" spans="1:3">
      <c r="A455" s="5">
        <v>453</v>
      </c>
      <c r="B455" s="8" t="s">
        <v>908</v>
      </c>
      <c r="C455" s="8" t="s">
        <v>909</v>
      </c>
    </row>
    <row r="456" spans="1:3">
      <c r="A456" s="5">
        <v>454</v>
      </c>
      <c r="B456" s="8" t="s">
        <v>910</v>
      </c>
      <c r="C456" s="8" t="s">
        <v>911</v>
      </c>
    </row>
    <row r="457" spans="1:3">
      <c r="A457" s="5">
        <v>455</v>
      </c>
      <c r="B457" s="8" t="s">
        <v>912</v>
      </c>
      <c r="C457" s="8" t="s">
        <v>913</v>
      </c>
    </row>
    <row r="458" spans="1:3">
      <c r="A458" s="5">
        <v>456</v>
      </c>
      <c r="B458" s="8" t="s">
        <v>914</v>
      </c>
      <c r="C458" s="8" t="s">
        <v>915</v>
      </c>
    </row>
    <row r="459" spans="1:3">
      <c r="A459" s="5">
        <v>457</v>
      </c>
      <c r="B459" s="8" t="s">
        <v>916</v>
      </c>
      <c r="C459" s="8" t="s">
        <v>917</v>
      </c>
    </row>
    <row r="460" spans="1:3">
      <c r="A460" s="5">
        <v>458</v>
      </c>
      <c r="B460" s="8" t="s">
        <v>918</v>
      </c>
      <c r="C460" s="8" t="s">
        <v>919</v>
      </c>
    </row>
    <row r="461" spans="1:3">
      <c r="A461" s="5">
        <v>459</v>
      </c>
      <c r="B461" s="8" t="s">
        <v>920</v>
      </c>
      <c r="C461" s="8" t="s">
        <v>921</v>
      </c>
    </row>
    <row r="462" spans="1:3">
      <c r="A462" s="5">
        <v>460</v>
      </c>
      <c r="B462" s="8" t="s">
        <v>922</v>
      </c>
      <c r="C462" s="8" t="s">
        <v>923</v>
      </c>
    </row>
    <row r="463" spans="1:3">
      <c r="A463" s="5">
        <v>461</v>
      </c>
      <c r="B463" s="8" t="s">
        <v>924</v>
      </c>
      <c r="C463" s="8" t="s">
        <v>925</v>
      </c>
    </row>
    <row r="464" spans="1:3">
      <c r="A464" s="5">
        <v>462</v>
      </c>
      <c r="B464" s="8" t="s">
        <v>926</v>
      </c>
      <c r="C464" s="8" t="s">
        <v>927</v>
      </c>
    </row>
    <row r="465" spans="1:3">
      <c r="A465" s="5">
        <v>463</v>
      </c>
      <c r="B465" s="8" t="s">
        <v>928</v>
      </c>
      <c r="C465" s="8" t="s">
        <v>929</v>
      </c>
    </row>
    <row r="466" spans="1:3">
      <c r="A466" s="5">
        <v>464</v>
      </c>
      <c r="B466" s="8" t="s">
        <v>930</v>
      </c>
      <c r="C466" s="8" t="s">
        <v>931</v>
      </c>
    </row>
    <row r="467" spans="1:3">
      <c r="A467" s="5">
        <v>465</v>
      </c>
      <c r="B467" s="8" t="s">
        <v>932</v>
      </c>
      <c r="C467" s="8" t="s">
        <v>933</v>
      </c>
    </row>
    <row r="468" spans="1:3">
      <c r="A468" s="5">
        <v>466</v>
      </c>
      <c r="B468" s="8" t="s">
        <v>934</v>
      </c>
      <c r="C468" s="8" t="s">
        <v>935</v>
      </c>
    </row>
    <row r="469" spans="1:3">
      <c r="A469" s="5">
        <v>467</v>
      </c>
      <c r="B469" s="8" t="s">
        <v>936</v>
      </c>
      <c r="C469" s="8" t="s">
        <v>937</v>
      </c>
    </row>
    <row r="470" spans="1:3">
      <c r="A470" s="5">
        <v>468</v>
      </c>
      <c r="B470" s="8" t="s">
        <v>938</v>
      </c>
      <c r="C470" s="8" t="s">
        <v>939</v>
      </c>
    </row>
    <row r="471" spans="1:3">
      <c r="A471" s="5">
        <v>469</v>
      </c>
      <c r="B471" s="8" t="s">
        <v>940</v>
      </c>
      <c r="C471" s="8" t="s">
        <v>941</v>
      </c>
    </row>
    <row r="472" spans="1:3">
      <c r="A472" s="5">
        <v>470</v>
      </c>
      <c r="B472" s="8" t="s">
        <v>942</v>
      </c>
      <c r="C472" s="8" t="s">
        <v>943</v>
      </c>
    </row>
    <row r="473" spans="1:3">
      <c r="A473" s="5">
        <v>471</v>
      </c>
      <c r="B473" s="8" t="s">
        <v>944</v>
      </c>
      <c r="C473" s="8" t="s">
        <v>945</v>
      </c>
    </row>
    <row r="474" spans="1:3">
      <c r="A474" s="5">
        <v>472</v>
      </c>
      <c r="B474" s="8" t="s">
        <v>946</v>
      </c>
      <c r="C474" s="8" t="s">
        <v>947</v>
      </c>
    </row>
    <row r="475" spans="1:3">
      <c r="A475" s="5">
        <v>473</v>
      </c>
      <c r="B475" s="8" t="s">
        <v>948</v>
      </c>
      <c r="C475" s="8" t="s">
        <v>949</v>
      </c>
    </row>
    <row r="476" spans="1:3">
      <c r="A476" s="5">
        <v>474</v>
      </c>
      <c r="B476" s="8" t="s">
        <v>950</v>
      </c>
      <c r="C476" s="8" t="s">
        <v>951</v>
      </c>
    </row>
    <row r="477" spans="1:3">
      <c r="A477" s="5">
        <v>475</v>
      </c>
      <c r="B477" s="8" t="s">
        <v>952</v>
      </c>
      <c r="C477" s="8" t="s">
        <v>953</v>
      </c>
    </row>
    <row r="478" spans="1:3">
      <c r="A478" s="5">
        <v>476</v>
      </c>
      <c r="B478" s="8" t="s">
        <v>954</v>
      </c>
      <c r="C478" s="8" t="s">
        <v>955</v>
      </c>
    </row>
    <row r="479" spans="1:3">
      <c r="A479" s="5">
        <v>477</v>
      </c>
      <c r="B479" s="8" t="s">
        <v>956</v>
      </c>
      <c r="C479" s="8" t="s">
        <v>957</v>
      </c>
    </row>
    <row r="480" spans="1:3">
      <c r="A480" s="5">
        <v>478</v>
      </c>
      <c r="B480" s="8" t="s">
        <v>958</v>
      </c>
      <c r="C480" s="8" t="s">
        <v>959</v>
      </c>
    </row>
    <row r="481" spans="1:3">
      <c r="A481" s="5">
        <v>479</v>
      </c>
      <c r="B481" s="8" t="s">
        <v>960</v>
      </c>
      <c r="C481" s="8" t="s">
        <v>961</v>
      </c>
    </row>
    <row r="482" spans="1:3">
      <c r="A482" s="5">
        <v>480</v>
      </c>
      <c r="B482" s="8" t="s">
        <v>962</v>
      </c>
      <c r="C482" s="8" t="s">
        <v>963</v>
      </c>
    </row>
    <row r="483" spans="1:3">
      <c r="A483" s="5">
        <v>481</v>
      </c>
      <c r="B483" s="8" t="s">
        <v>964</v>
      </c>
      <c r="C483" s="8" t="s">
        <v>965</v>
      </c>
    </row>
    <row r="484" spans="1:3">
      <c r="A484" s="5">
        <v>482</v>
      </c>
      <c r="B484" s="8" t="s">
        <v>966</v>
      </c>
      <c r="C484" s="8" t="s">
        <v>967</v>
      </c>
    </row>
    <row r="485" spans="1:3">
      <c r="A485" s="5">
        <v>483</v>
      </c>
      <c r="B485" s="8" t="s">
        <v>968</v>
      </c>
      <c r="C485" s="8" t="s">
        <v>969</v>
      </c>
    </row>
    <row r="486" spans="1:3">
      <c r="A486" s="5">
        <v>484</v>
      </c>
      <c r="B486" s="8" t="s">
        <v>970</v>
      </c>
      <c r="C486" s="8" t="s">
        <v>971</v>
      </c>
    </row>
    <row r="487" spans="1:3">
      <c r="A487" s="5">
        <v>485</v>
      </c>
      <c r="B487" s="8" t="s">
        <v>972</v>
      </c>
      <c r="C487" s="8" t="s">
        <v>973</v>
      </c>
    </row>
    <row r="488" spans="1:3">
      <c r="A488" s="5">
        <v>486</v>
      </c>
      <c r="B488" s="8" t="s">
        <v>974</v>
      </c>
      <c r="C488" s="8" t="s">
        <v>975</v>
      </c>
    </row>
    <row r="489" spans="1:3">
      <c r="A489" s="5">
        <v>487</v>
      </c>
      <c r="B489" s="8" t="s">
        <v>976</v>
      </c>
      <c r="C489" s="8" t="s">
        <v>977</v>
      </c>
    </row>
    <row r="490" spans="1:3">
      <c r="A490" s="5">
        <v>488</v>
      </c>
      <c r="B490" s="8" t="s">
        <v>978</v>
      </c>
      <c r="C490" s="8" t="s">
        <v>979</v>
      </c>
    </row>
    <row r="491" spans="1:3">
      <c r="A491" s="5">
        <v>489</v>
      </c>
      <c r="B491" s="8" t="s">
        <v>980</v>
      </c>
      <c r="C491" s="8" t="s">
        <v>981</v>
      </c>
    </row>
    <row r="492" spans="1:3">
      <c r="A492" s="5">
        <v>490</v>
      </c>
      <c r="B492" s="8" t="s">
        <v>982</v>
      </c>
      <c r="C492" s="8" t="s">
        <v>983</v>
      </c>
    </row>
    <row r="493" spans="1:3">
      <c r="A493" s="5">
        <v>491</v>
      </c>
      <c r="B493" s="8" t="s">
        <v>984</v>
      </c>
      <c r="C493" s="8" t="s">
        <v>985</v>
      </c>
    </row>
    <row r="494" spans="1:3">
      <c r="A494" s="5">
        <v>492</v>
      </c>
      <c r="B494" s="8" t="s">
        <v>986</v>
      </c>
      <c r="C494" s="8" t="s">
        <v>987</v>
      </c>
    </row>
    <row r="495" spans="1:3">
      <c r="A495" s="5">
        <v>493</v>
      </c>
      <c r="B495" s="8" t="s">
        <v>988</v>
      </c>
      <c r="C495" s="8" t="s">
        <v>989</v>
      </c>
    </row>
    <row r="496" spans="1:3">
      <c r="A496" s="5">
        <v>494</v>
      </c>
      <c r="B496" s="8" t="s">
        <v>990</v>
      </c>
      <c r="C496" s="8" t="s">
        <v>991</v>
      </c>
    </row>
    <row r="497" spans="1:3">
      <c r="A497" s="5">
        <v>495</v>
      </c>
      <c r="B497" s="8" t="s">
        <v>992</v>
      </c>
      <c r="C497" s="8" t="s">
        <v>993</v>
      </c>
    </row>
    <row r="498" spans="1:3">
      <c r="A498" s="5">
        <v>496</v>
      </c>
      <c r="B498" s="8" t="s">
        <v>994</v>
      </c>
      <c r="C498" s="8" t="s">
        <v>995</v>
      </c>
    </row>
    <row r="499" spans="1:3">
      <c r="A499" s="5">
        <v>497</v>
      </c>
      <c r="B499" s="8" t="s">
        <v>996</v>
      </c>
      <c r="C499" s="8" t="s">
        <v>997</v>
      </c>
    </row>
    <row r="500" spans="1:3">
      <c r="A500" s="5">
        <v>498</v>
      </c>
      <c r="B500" s="8" t="s">
        <v>998</v>
      </c>
      <c r="C500" s="8" t="s">
        <v>999</v>
      </c>
    </row>
    <row r="501" spans="1:3">
      <c r="A501" s="5">
        <v>499</v>
      </c>
      <c r="B501" s="8" t="s">
        <v>1000</v>
      </c>
      <c r="C501" s="8" t="s">
        <v>1001</v>
      </c>
    </row>
    <row r="502" spans="1:3">
      <c r="A502" s="5">
        <v>500</v>
      </c>
      <c r="B502" s="8" t="s">
        <v>1002</v>
      </c>
      <c r="C502" s="8" t="s">
        <v>1003</v>
      </c>
    </row>
    <row r="503" ht="28" spans="1:3">
      <c r="A503" s="5">
        <v>501</v>
      </c>
      <c r="B503" s="8" t="s">
        <v>1004</v>
      </c>
      <c r="C503" s="8" t="s">
        <v>1005</v>
      </c>
    </row>
    <row r="504" spans="1:3">
      <c r="A504" s="5">
        <v>502</v>
      </c>
      <c r="B504" s="8" t="s">
        <v>1006</v>
      </c>
      <c r="C504" s="8" t="s">
        <v>1007</v>
      </c>
    </row>
    <row r="505" spans="1:3">
      <c r="A505" s="5">
        <v>503</v>
      </c>
      <c r="B505" s="8" t="s">
        <v>1008</v>
      </c>
      <c r="C505" s="8" t="s">
        <v>1009</v>
      </c>
    </row>
    <row r="506" spans="1:3">
      <c r="A506" s="5">
        <v>504</v>
      </c>
      <c r="B506" s="8" t="s">
        <v>1010</v>
      </c>
      <c r="C506" s="8" t="s">
        <v>1011</v>
      </c>
    </row>
    <row r="507" spans="1:3">
      <c r="A507" s="5">
        <v>505</v>
      </c>
      <c r="B507" s="8" t="s">
        <v>1012</v>
      </c>
      <c r="C507" s="8" t="s">
        <v>1013</v>
      </c>
    </row>
    <row r="508" spans="1:3">
      <c r="A508" s="5">
        <v>506</v>
      </c>
      <c r="B508" s="8" t="s">
        <v>1014</v>
      </c>
      <c r="C508" s="8" t="s">
        <v>1015</v>
      </c>
    </row>
    <row r="509" spans="1:3">
      <c r="A509" s="5">
        <v>507</v>
      </c>
      <c r="B509" s="8" t="s">
        <v>1016</v>
      </c>
      <c r="C509" s="8" t="s">
        <v>1017</v>
      </c>
    </row>
    <row r="510" spans="1:3">
      <c r="A510" s="5">
        <v>508</v>
      </c>
      <c r="B510" s="8" t="s">
        <v>1018</v>
      </c>
      <c r="C510" s="8" t="s">
        <v>1019</v>
      </c>
    </row>
    <row r="511" spans="1:3">
      <c r="A511" s="5">
        <v>509</v>
      </c>
      <c r="B511" s="8" t="s">
        <v>1020</v>
      </c>
      <c r="C511" s="8" t="s">
        <v>1021</v>
      </c>
    </row>
    <row r="512" spans="1:3">
      <c r="A512" s="5">
        <v>510</v>
      </c>
      <c r="B512" s="8" t="s">
        <v>1022</v>
      </c>
      <c r="C512" s="8" t="s">
        <v>1023</v>
      </c>
    </row>
    <row r="513" spans="1:3">
      <c r="A513" s="5">
        <v>511</v>
      </c>
      <c r="B513" s="8" t="s">
        <v>1024</v>
      </c>
      <c r="C513" s="8" t="s">
        <v>1025</v>
      </c>
    </row>
    <row r="514" spans="1:3">
      <c r="A514" s="5">
        <v>512</v>
      </c>
      <c r="B514" s="8" t="s">
        <v>1026</v>
      </c>
      <c r="C514" s="8" t="s">
        <v>1027</v>
      </c>
    </row>
    <row r="515" spans="1:3">
      <c r="A515" s="5">
        <v>513</v>
      </c>
      <c r="B515" s="8" t="s">
        <v>1028</v>
      </c>
      <c r="C515" s="8" t="s">
        <v>1029</v>
      </c>
    </row>
    <row r="516" spans="1:3">
      <c r="A516" s="5">
        <v>514</v>
      </c>
      <c r="B516" s="8" t="s">
        <v>1030</v>
      </c>
      <c r="C516" s="8" t="s">
        <v>1031</v>
      </c>
    </row>
    <row r="517" spans="1:3">
      <c r="A517" s="5">
        <v>515</v>
      </c>
      <c r="B517" s="8" t="s">
        <v>1032</v>
      </c>
      <c r="C517" s="8" t="s">
        <v>1033</v>
      </c>
    </row>
    <row r="518" spans="1:3">
      <c r="A518" s="5">
        <v>516</v>
      </c>
      <c r="B518" s="8" t="s">
        <v>1034</v>
      </c>
      <c r="C518" s="8" t="s">
        <v>1035</v>
      </c>
    </row>
    <row r="519" spans="1:3">
      <c r="A519" s="5">
        <v>517</v>
      </c>
      <c r="B519" s="8" t="s">
        <v>1036</v>
      </c>
      <c r="C519" s="8" t="s">
        <v>1037</v>
      </c>
    </row>
    <row r="520" spans="1:3">
      <c r="A520" s="5">
        <v>518</v>
      </c>
      <c r="B520" s="8" t="s">
        <v>1038</v>
      </c>
      <c r="C520" s="8" t="s">
        <v>1039</v>
      </c>
    </row>
    <row r="521" spans="1:3">
      <c r="A521" s="5">
        <v>519</v>
      </c>
      <c r="B521" s="8" t="s">
        <v>1040</v>
      </c>
      <c r="C521" s="8" t="s">
        <v>1041</v>
      </c>
    </row>
    <row r="522" spans="1:3">
      <c r="A522" s="5">
        <v>520</v>
      </c>
      <c r="B522" s="8" t="s">
        <v>1042</v>
      </c>
      <c r="C522" s="8" t="s">
        <v>1043</v>
      </c>
    </row>
    <row r="523" spans="1:3">
      <c r="A523" s="5">
        <v>521</v>
      </c>
      <c r="B523" s="8" t="s">
        <v>1044</v>
      </c>
      <c r="C523" s="8" t="s">
        <v>1045</v>
      </c>
    </row>
    <row r="524" spans="1:3">
      <c r="A524" s="5">
        <v>522</v>
      </c>
      <c r="B524" s="8" t="s">
        <v>1046</v>
      </c>
      <c r="C524" s="8" t="s">
        <v>1047</v>
      </c>
    </row>
    <row r="525" spans="1:3">
      <c r="A525" s="5">
        <v>523</v>
      </c>
      <c r="B525" s="8" t="s">
        <v>1048</v>
      </c>
      <c r="C525" s="8" t="s">
        <v>1049</v>
      </c>
    </row>
    <row r="526" spans="1:3">
      <c r="A526" s="5">
        <v>524</v>
      </c>
      <c r="B526" s="8" t="s">
        <v>1050</v>
      </c>
      <c r="C526" s="8" t="s">
        <v>1051</v>
      </c>
    </row>
    <row r="527" spans="1:3">
      <c r="A527" s="5">
        <v>525</v>
      </c>
      <c r="B527" s="8" t="s">
        <v>1052</v>
      </c>
      <c r="C527" s="8" t="s">
        <v>1053</v>
      </c>
    </row>
    <row r="528" spans="1:3">
      <c r="A528" s="5">
        <v>526</v>
      </c>
      <c r="B528" s="8" t="s">
        <v>1054</v>
      </c>
      <c r="C528" s="8" t="s">
        <v>1055</v>
      </c>
    </row>
    <row r="529" spans="1:3">
      <c r="A529" s="5">
        <v>527</v>
      </c>
      <c r="B529" s="8" t="s">
        <v>1056</v>
      </c>
      <c r="C529" s="8" t="s">
        <v>1057</v>
      </c>
    </row>
    <row r="530" spans="1:3">
      <c r="A530" s="5">
        <v>528</v>
      </c>
      <c r="B530" s="8" t="s">
        <v>1058</v>
      </c>
      <c r="C530" s="8" t="s">
        <v>1059</v>
      </c>
    </row>
    <row r="531" spans="1:3">
      <c r="A531" s="5">
        <v>529</v>
      </c>
      <c r="B531" s="8" t="s">
        <v>1060</v>
      </c>
      <c r="C531" s="8" t="s">
        <v>1061</v>
      </c>
    </row>
    <row r="532" spans="1:3">
      <c r="A532" s="5">
        <v>530</v>
      </c>
      <c r="B532" s="8" t="s">
        <v>1062</v>
      </c>
      <c r="C532" s="8" t="s">
        <v>1063</v>
      </c>
    </row>
    <row r="533" spans="1:3">
      <c r="A533" s="5">
        <v>531</v>
      </c>
      <c r="B533" s="8" t="s">
        <v>1064</v>
      </c>
      <c r="C533" s="8" t="s">
        <v>1065</v>
      </c>
    </row>
    <row r="534" spans="1:3">
      <c r="A534" s="5">
        <v>532</v>
      </c>
      <c r="B534" s="8" t="s">
        <v>1066</v>
      </c>
      <c r="C534" s="8" t="s">
        <v>1067</v>
      </c>
    </row>
    <row r="535" spans="1:3">
      <c r="A535" s="5">
        <v>533</v>
      </c>
      <c r="B535" s="11" t="s">
        <v>1068</v>
      </c>
      <c r="C535" s="11" t="s">
        <v>1069</v>
      </c>
    </row>
    <row r="536" spans="1:3">
      <c r="A536" s="5">
        <v>534</v>
      </c>
      <c r="B536" s="8" t="s">
        <v>1070</v>
      </c>
      <c r="C536" s="8" t="s">
        <v>1071</v>
      </c>
    </row>
    <row r="537" spans="1:3">
      <c r="A537" s="5">
        <v>535</v>
      </c>
      <c r="B537" s="8" t="s">
        <v>1072</v>
      </c>
      <c r="C537" s="8" t="s">
        <v>1073</v>
      </c>
    </row>
    <row r="538" spans="1:3">
      <c r="A538" s="5">
        <v>536</v>
      </c>
      <c r="B538" s="8" t="s">
        <v>1074</v>
      </c>
      <c r="C538" s="8" t="s">
        <v>1075</v>
      </c>
    </row>
    <row r="539" ht="28" spans="1:3">
      <c r="A539" s="5">
        <v>537</v>
      </c>
      <c r="B539" s="8" t="s">
        <v>1076</v>
      </c>
      <c r="C539" s="8" t="s">
        <v>1077</v>
      </c>
    </row>
    <row r="540" ht="28" spans="1:3">
      <c r="A540" s="5">
        <v>538</v>
      </c>
      <c r="B540" s="8" t="s">
        <v>1078</v>
      </c>
      <c r="C540" s="8" t="s">
        <v>1079</v>
      </c>
    </row>
    <row r="541" spans="1:3">
      <c r="A541" s="5">
        <v>539</v>
      </c>
      <c r="B541" s="8" t="s">
        <v>1080</v>
      </c>
      <c r="C541" s="8" t="s">
        <v>1081</v>
      </c>
    </row>
    <row r="542" spans="1:3">
      <c r="A542" s="5">
        <v>540</v>
      </c>
      <c r="B542" s="8" t="s">
        <v>1082</v>
      </c>
      <c r="C542" s="8" t="s">
        <v>1083</v>
      </c>
    </row>
    <row r="543" spans="1:3">
      <c r="A543" s="5">
        <v>541</v>
      </c>
      <c r="B543" s="8" t="s">
        <v>1084</v>
      </c>
      <c r="C543" s="8" t="s">
        <v>1085</v>
      </c>
    </row>
    <row r="544" spans="1:3">
      <c r="A544" s="5">
        <v>542</v>
      </c>
      <c r="B544" s="8" t="s">
        <v>1086</v>
      </c>
      <c r="C544" s="8" t="s">
        <v>1087</v>
      </c>
    </row>
    <row r="545" spans="1:3">
      <c r="A545" s="5">
        <v>543</v>
      </c>
      <c r="B545" s="8" t="s">
        <v>1088</v>
      </c>
      <c r="C545" s="8" t="s">
        <v>1089</v>
      </c>
    </row>
    <row r="546" spans="1:3">
      <c r="A546" s="5">
        <v>544</v>
      </c>
      <c r="B546" s="8" t="s">
        <v>1090</v>
      </c>
      <c r="C546" s="8" t="s">
        <v>1091</v>
      </c>
    </row>
    <row r="547" spans="1:3">
      <c r="A547" s="5">
        <v>545</v>
      </c>
      <c r="B547" s="8" t="s">
        <v>1092</v>
      </c>
      <c r="C547" s="8" t="s">
        <v>1093</v>
      </c>
    </row>
    <row r="548" spans="1:3">
      <c r="A548" s="5">
        <v>546</v>
      </c>
      <c r="B548" s="8" t="s">
        <v>1094</v>
      </c>
      <c r="C548" s="8" t="s">
        <v>1095</v>
      </c>
    </row>
    <row r="549" spans="1:3">
      <c r="A549" s="5">
        <v>547</v>
      </c>
      <c r="B549" s="8" t="s">
        <v>1096</v>
      </c>
      <c r="C549" s="8" t="s">
        <v>1097</v>
      </c>
    </row>
    <row r="550" spans="1:3">
      <c r="A550" s="5">
        <v>548</v>
      </c>
      <c r="B550" s="8" t="s">
        <v>1098</v>
      </c>
      <c r="C550" s="8" t="s">
        <v>1099</v>
      </c>
    </row>
    <row r="551" spans="1:3">
      <c r="A551" s="5">
        <v>549</v>
      </c>
      <c r="B551" s="8" t="s">
        <v>1100</v>
      </c>
      <c r="C551" s="8" t="s">
        <v>1101</v>
      </c>
    </row>
    <row r="552" spans="1:3">
      <c r="A552" s="5">
        <v>550</v>
      </c>
      <c r="B552" s="8" t="s">
        <v>1102</v>
      </c>
      <c r="C552" s="8" t="s">
        <v>1103</v>
      </c>
    </row>
    <row r="553" spans="1:3">
      <c r="A553" s="5">
        <v>551</v>
      </c>
      <c r="B553" s="8" t="s">
        <v>1104</v>
      </c>
      <c r="C553" s="8" t="s">
        <v>1105</v>
      </c>
    </row>
    <row r="554" spans="1:3">
      <c r="A554" s="5">
        <v>552</v>
      </c>
      <c r="B554" s="8" t="s">
        <v>1106</v>
      </c>
      <c r="C554" s="8" t="s">
        <v>1107</v>
      </c>
    </row>
    <row r="555" spans="1:3">
      <c r="A555" s="5">
        <v>553</v>
      </c>
      <c r="B555" s="8" t="s">
        <v>1108</v>
      </c>
      <c r="C555" s="8" t="s">
        <v>1109</v>
      </c>
    </row>
    <row r="556" spans="1:3">
      <c r="A556" s="5">
        <v>554</v>
      </c>
      <c r="B556" s="8" t="s">
        <v>1110</v>
      </c>
      <c r="C556" s="8" t="s">
        <v>1111</v>
      </c>
    </row>
    <row r="557" s="2" customFormat="1" spans="1:3">
      <c r="A557" s="12">
        <v>555</v>
      </c>
      <c r="B557" s="11" t="s">
        <v>1112</v>
      </c>
      <c r="C557" s="11" t="s">
        <v>1113</v>
      </c>
    </row>
    <row r="558" spans="1:3">
      <c r="A558" s="5">
        <v>556</v>
      </c>
      <c r="B558" s="8" t="s">
        <v>1114</v>
      </c>
      <c r="C558" s="8" t="s">
        <v>1115</v>
      </c>
    </row>
    <row r="559" spans="1:3">
      <c r="A559" s="5">
        <v>557</v>
      </c>
      <c r="B559" s="8" t="s">
        <v>1116</v>
      </c>
      <c r="C559" s="8" t="s">
        <v>1117</v>
      </c>
    </row>
    <row r="560" spans="1:3">
      <c r="A560" s="5">
        <v>558</v>
      </c>
      <c r="B560" s="8" t="s">
        <v>1118</v>
      </c>
      <c r="C560" s="8" t="s">
        <v>1119</v>
      </c>
    </row>
    <row r="561" spans="1:3">
      <c r="A561" s="5">
        <v>559</v>
      </c>
      <c r="B561" s="8" t="s">
        <v>1120</v>
      </c>
      <c r="C561" s="8" t="s">
        <v>1121</v>
      </c>
    </row>
    <row r="562" spans="1:3">
      <c r="A562" s="5">
        <v>560</v>
      </c>
      <c r="B562" s="8" t="s">
        <v>1122</v>
      </c>
      <c r="C562" s="8" t="s">
        <v>1123</v>
      </c>
    </row>
    <row r="563" spans="1:3">
      <c r="A563" s="5">
        <v>561</v>
      </c>
      <c r="B563" s="8" t="s">
        <v>1124</v>
      </c>
      <c r="C563" s="8" t="s">
        <v>1125</v>
      </c>
    </row>
    <row r="564" spans="1:3">
      <c r="A564" s="5">
        <v>562</v>
      </c>
      <c r="B564" s="8" t="s">
        <v>1126</v>
      </c>
      <c r="C564" s="8" t="s">
        <v>1127</v>
      </c>
    </row>
    <row r="565" spans="1:3">
      <c r="A565" s="5">
        <v>563</v>
      </c>
      <c r="B565" s="8" t="s">
        <v>1128</v>
      </c>
      <c r="C565" s="8" t="s">
        <v>1129</v>
      </c>
    </row>
    <row r="566" spans="1:3">
      <c r="A566" s="5">
        <v>564</v>
      </c>
      <c r="B566" s="8" t="s">
        <v>1130</v>
      </c>
      <c r="C566" s="8" t="s">
        <v>1131</v>
      </c>
    </row>
    <row r="567" spans="1:3">
      <c r="A567" s="5">
        <v>565</v>
      </c>
      <c r="B567" s="8" t="s">
        <v>1132</v>
      </c>
      <c r="C567" s="8" t="s">
        <v>1133</v>
      </c>
    </row>
    <row r="568" spans="1:3">
      <c r="A568" s="5">
        <v>566</v>
      </c>
      <c r="B568" s="8" t="s">
        <v>1134</v>
      </c>
      <c r="C568" s="8" t="s">
        <v>1135</v>
      </c>
    </row>
    <row r="569" spans="1:3">
      <c r="A569" s="5">
        <v>567</v>
      </c>
      <c r="B569" s="8" t="s">
        <v>1136</v>
      </c>
      <c r="C569" s="8" t="s">
        <v>1137</v>
      </c>
    </row>
    <row r="570" spans="1:3">
      <c r="A570" s="5">
        <v>568</v>
      </c>
      <c r="B570" s="8" t="s">
        <v>1138</v>
      </c>
      <c r="C570" s="8" t="s">
        <v>1139</v>
      </c>
    </row>
    <row r="571" spans="1:3">
      <c r="A571" s="5">
        <v>569</v>
      </c>
      <c r="B571" s="8" t="s">
        <v>1140</v>
      </c>
      <c r="C571" s="8" t="s">
        <v>1141</v>
      </c>
    </row>
    <row r="572" spans="1:3">
      <c r="A572" s="5">
        <v>570</v>
      </c>
      <c r="B572" s="8" t="s">
        <v>1142</v>
      </c>
      <c r="C572" s="8" t="s">
        <v>1143</v>
      </c>
    </row>
    <row r="573" spans="1:3">
      <c r="A573" s="5">
        <v>571</v>
      </c>
      <c r="B573" s="8" t="s">
        <v>1144</v>
      </c>
      <c r="C573" s="8" t="s">
        <v>1145</v>
      </c>
    </row>
    <row r="574" spans="1:3">
      <c r="A574" s="5">
        <v>572</v>
      </c>
      <c r="B574" s="8" t="s">
        <v>1146</v>
      </c>
      <c r="C574" s="8" t="s">
        <v>1147</v>
      </c>
    </row>
    <row r="575" spans="1:3">
      <c r="A575" s="5">
        <v>573</v>
      </c>
      <c r="B575" s="8" t="s">
        <v>1148</v>
      </c>
      <c r="C575" s="8" t="s">
        <v>1149</v>
      </c>
    </row>
    <row r="576" spans="1:3">
      <c r="A576" s="5">
        <v>574</v>
      </c>
      <c r="B576" s="8" t="s">
        <v>1150</v>
      </c>
      <c r="C576" s="8" t="s">
        <v>1151</v>
      </c>
    </row>
    <row r="577" spans="1:3">
      <c r="A577" s="5">
        <v>575</v>
      </c>
      <c r="B577" s="8" t="s">
        <v>1152</v>
      </c>
      <c r="C577" s="8" t="s">
        <v>1153</v>
      </c>
    </row>
    <row r="578" spans="1:3">
      <c r="A578" s="5">
        <v>576</v>
      </c>
      <c r="B578" s="8" t="s">
        <v>1154</v>
      </c>
      <c r="C578" s="8" t="s">
        <v>1155</v>
      </c>
    </row>
    <row r="579" spans="1:3">
      <c r="A579" s="5">
        <v>577</v>
      </c>
      <c r="B579" s="8" t="s">
        <v>1156</v>
      </c>
      <c r="C579" s="8" t="s">
        <v>1157</v>
      </c>
    </row>
    <row r="580" spans="1:3">
      <c r="A580" s="5">
        <v>578</v>
      </c>
      <c r="B580" s="8" t="s">
        <v>1158</v>
      </c>
      <c r="C580" s="8" t="s">
        <v>1159</v>
      </c>
    </row>
    <row r="581" spans="1:3">
      <c r="A581" s="5">
        <v>579</v>
      </c>
      <c r="B581" s="8" t="s">
        <v>1160</v>
      </c>
      <c r="C581" s="8" t="s">
        <v>1161</v>
      </c>
    </row>
    <row r="582" spans="1:3">
      <c r="A582" s="5">
        <v>580</v>
      </c>
      <c r="B582" s="8" t="s">
        <v>1162</v>
      </c>
      <c r="C582" s="8" t="s">
        <v>1163</v>
      </c>
    </row>
    <row r="583" spans="1:3">
      <c r="A583" s="5">
        <v>581</v>
      </c>
      <c r="B583" s="8" t="s">
        <v>1164</v>
      </c>
      <c r="C583" s="8" t="s">
        <v>1165</v>
      </c>
    </row>
    <row r="584" spans="1:3">
      <c r="A584" s="5">
        <v>582</v>
      </c>
      <c r="B584" s="8" t="s">
        <v>1166</v>
      </c>
      <c r="C584" s="8" t="s">
        <v>1167</v>
      </c>
    </row>
    <row r="585" spans="1:3">
      <c r="A585" s="5">
        <v>583</v>
      </c>
      <c r="B585" s="8" t="s">
        <v>1168</v>
      </c>
      <c r="C585" s="8" t="s">
        <v>1169</v>
      </c>
    </row>
    <row r="586" spans="1:3">
      <c r="A586" s="5">
        <v>584</v>
      </c>
      <c r="B586" s="8" t="s">
        <v>1170</v>
      </c>
      <c r="C586" s="8" t="s">
        <v>1171</v>
      </c>
    </row>
    <row r="587" spans="1:3">
      <c r="A587" s="5">
        <v>585</v>
      </c>
      <c r="B587" s="8" t="s">
        <v>1172</v>
      </c>
      <c r="C587" s="8" t="s">
        <v>1173</v>
      </c>
    </row>
    <row r="588" spans="1:3">
      <c r="A588" s="5">
        <v>586</v>
      </c>
      <c r="B588" s="8" t="s">
        <v>1174</v>
      </c>
      <c r="C588" s="8" t="s">
        <v>1175</v>
      </c>
    </row>
    <row r="589" spans="1:3">
      <c r="A589" s="5">
        <v>587</v>
      </c>
      <c r="B589" s="8" t="s">
        <v>1176</v>
      </c>
      <c r="C589" s="8" t="s">
        <v>1177</v>
      </c>
    </row>
    <row r="590" spans="1:3">
      <c r="A590" s="5">
        <v>588</v>
      </c>
      <c r="B590" s="8" t="s">
        <v>1178</v>
      </c>
      <c r="C590" s="8" t="s">
        <v>1179</v>
      </c>
    </row>
    <row r="591" spans="1:3">
      <c r="A591" s="5">
        <v>589</v>
      </c>
      <c r="B591" s="8" t="s">
        <v>1180</v>
      </c>
      <c r="C591" s="8" t="s">
        <v>1181</v>
      </c>
    </row>
    <row r="592" ht="28" spans="1:3">
      <c r="A592" s="5">
        <v>590</v>
      </c>
      <c r="B592" s="8" t="s">
        <v>1182</v>
      </c>
      <c r="C592" s="8" t="s">
        <v>1183</v>
      </c>
    </row>
    <row r="593" spans="1:3">
      <c r="A593" s="5">
        <v>591</v>
      </c>
      <c r="B593" s="11" t="s">
        <v>1184</v>
      </c>
      <c r="C593" s="11" t="s">
        <v>1185</v>
      </c>
    </row>
    <row r="594" spans="1:3">
      <c r="A594" s="5">
        <v>592</v>
      </c>
      <c r="B594" s="8" t="s">
        <v>1186</v>
      </c>
      <c r="C594" s="8" t="s">
        <v>1187</v>
      </c>
    </row>
    <row r="595" ht="28" spans="1:3">
      <c r="A595" s="5">
        <v>593</v>
      </c>
      <c r="B595" s="8" t="s">
        <v>1188</v>
      </c>
      <c r="C595" s="8" t="s">
        <v>1189</v>
      </c>
    </row>
    <row r="596" spans="1:3">
      <c r="A596" s="5">
        <v>594</v>
      </c>
      <c r="B596" s="11" t="s">
        <v>1190</v>
      </c>
      <c r="C596" s="11" t="s">
        <v>1191</v>
      </c>
    </row>
    <row r="597" spans="1:3">
      <c r="A597" s="5">
        <v>595</v>
      </c>
      <c r="B597" s="8" t="s">
        <v>1192</v>
      </c>
      <c r="C597" s="8" t="s">
        <v>1193</v>
      </c>
    </row>
    <row r="598" spans="1:3">
      <c r="A598" s="5">
        <v>596</v>
      </c>
      <c r="B598" s="8" t="s">
        <v>1194</v>
      </c>
      <c r="C598" s="8" t="s">
        <v>1195</v>
      </c>
    </row>
    <row r="599" spans="1:3">
      <c r="A599" s="5">
        <v>597</v>
      </c>
      <c r="B599" s="8" t="s">
        <v>1196</v>
      </c>
      <c r="C599" s="8" t="s">
        <v>1197</v>
      </c>
    </row>
    <row r="600" spans="1:3">
      <c r="A600" s="5">
        <v>598</v>
      </c>
      <c r="B600" s="8" t="s">
        <v>1198</v>
      </c>
      <c r="C600" s="8" t="s">
        <v>1199</v>
      </c>
    </row>
    <row r="601" spans="1:3">
      <c r="A601" s="5">
        <v>599</v>
      </c>
      <c r="B601" s="8" t="s">
        <v>1200</v>
      </c>
      <c r="C601" s="8" t="s">
        <v>1201</v>
      </c>
    </row>
    <row r="602" spans="1:3">
      <c r="A602" s="5">
        <v>600</v>
      </c>
      <c r="B602" s="8" t="s">
        <v>1202</v>
      </c>
      <c r="C602" s="8" t="s">
        <v>1203</v>
      </c>
    </row>
    <row r="603" spans="1:3">
      <c r="A603" s="5">
        <v>601</v>
      </c>
      <c r="B603" s="8" t="s">
        <v>1204</v>
      </c>
      <c r="C603" s="8" t="s">
        <v>1205</v>
      </c>
    </row>
    <row r="604" spans="1:3">
      <c r="A604" s="5">
        <v>602</v>
      </c>
      <c r="B604" s="8" t="s">
        <v>1206</v>
      </c>
      <c r="C604" s="8" t="s">
        <v>1207</v>
      </c>
    </row>
    <row r="605" spans="1:3">
      <c r="A605" s="5">
        <v>603</v>
      </c>
      <c r="B605" s="8" t="s">
        <v>1208</v>
      </c>
      <c r="C605" s="8" t="s">
        <v>1209</v>
      </c>
    </row>
    <row r="606" spans="1:3">
      <c r="A606" s="5">
        <v>604</v>
      </c>
      <c r="B606" s="8" t="s">
        <v>1210</v>
      </c>
      <c r="C606" s="8" t="s">
        <v>1211</v>
      </c>
    </row>
    <row r="607" spans="1:3">
      <c r="A607" s="5">
        <v>605</v>
      </c>
      <c r="B607" s="8" t="s">
        <v>1212</v>
      </c>
      <c r="C607" s="8" t="s">
        <v>1212</v>
      </c>
    </row>
    <row r="608" spans="1:3">
      <c r="A608" s="5">
        <v>606</v>
      </c>
      <c r="B608" s="8" t="s">
        <v>1213</v>
      </c>
      <c r="C608" s="8" t="s">
        <v>1214</v>
      </c>
    </row>
    <row r="609" spans="1:3">
      <c r="A609" s="5">
        <v>607</v>
      </c>
      <c r="B609" s="8" t="s">
        <v>1215</v>
      </c>
      <c r="C609" s="8" t="s">
        <v>1216</v>
      </c>
    </row>
    <row r="610" spans="1:3">
      <c r="A610" s="5">
        <v>608</v>
      </c>
      <c r="B610" s="11" t="s">
        <v>1217</v>
      </c>
      <c r="C610" s="11" t="s">
        <v>1218</v>
      </c>
    </row>
    <row r="611" spans="1:3">
      <c r="A611" s="5">
        <v>609</v>
      </c>
      <c r="B611" s="11" t="s">
        <v>1219</v>
      </c>
      <c r="C611" s="11" t="s">
        <v>1220</v>
      </c>
    </row>
    <row r="612" spans="1:3">
      <c r="A612" s="5">
        <v>610</v>
      </c>
      <c r="B612" s="11" t="s">
        <v>1221</v>
      </c>
      <c r="C612" s="11" t="s">
        <v>1222</v>
      </c>
    </row>
    <row r="613" spans="1:3">
      <c r="A613" s="5">
        <v>611</v>
      </c>
      <c r="B613" s="8" t="s">
        <v>1223</v>
      </c>
      <c r="C613" s="8" t="s">
        <v>1224</v>
      </c>
    </row>
    <row r="614" spans="1:3">
      <c r="A614" s="5">
        <v>612</v>
      </c>
      <c r="B614" s="8" t="s">
        <v>1225</v>
      </c>
      <c r="C614" s="8" t="s">
        <v>1226</v>
      </c>
    </row>
    <row r="615" spans="1:3">
      <c r="A615" s="5">
        <v>613</v>
      </c>
      <c r="B615" s="11" t="s">
        <v>1227</v>
      </c>
      <c r="C615" s="11" t="s">
        <v>1228</v>
      </c>
    </row>
    <row r="616" spans="1:3">
      <c r="A616" s="5">
        <v>614</v>
      </c>
      <c r="B616" s="8" t="s">
        <v>1229</v>
      </c>
      <c r="C616" s="8" t="s">
        <v>1230</v>
      </c>
    </row>
    <row r="617" spans="1:3">
      <c r="A617" s="5">
        <v>615</v>
      </c>
      <c r="B617" s="8" t="s">
        <v>1231</v>
      </c>
      <c r="C617" s="8" t="s">
        <v>1232</v>
      </c>
    </row>
    <row r="618" spans="1:3">
      <c r="A618" s="5">
        <v>616</v>
      </c>
      <c r="B618" s="8" t="s">
        <v>1233</v>
      </c>
      <c r="C618" s="8" t="s">
        <v>1234</v>
      </c>
    </row>
    <row r="619" spans="1:3">
      <c r="A619" s="5">
        <v>617</v>
      </c>
      <c r="B619" s="8" t="s">
        <v>1235</v>
      </c>
      <c r="C619" s="8" t="s">
        <v>1236</v>
      </c>
    </row>
    <row r="620" spans="1:3">
      <c r="A620" s="5">
        <v>618</v>
      </c>
      <c r="B620" s="8" t="s">
        <v>1237</v>
      </c>
      <c r="C620" s="8" t="s">
        <v>1238</v>
      </c>
    </row>
    <row r="621" spans="1:3">
      <c r="A621" s="5">
        <v>619</v>
      </c>
      <c r="B621" s="8" t="s">
        <v>1239</v>
      </c>
      <c r="C621" s="8" t="s">
        <v>1240</v>
      </c>
    </row>
    <row r="622" spans="1:3">
      <c r="A622" s="5">
        <v>620</v>
      </c>
      <c r="B622" s="8" t="s">
        <v>1241</v>
      </c>
      <c r="C622" s="8" t="s">
        <v>1242</v>
      </c>
    </row>
    <row r="623" spans="1:3">
      <c r="A623" s="5">
        <v>621</v>
      </c>
      <c r="B623" s="8" t="s">
        <v>1243</v>
      </c>
      <c r="C623" s="8" t="s">
        <v>1244</v>
      </c>
    </row>
    <row r="624" spans="1:3">
      <c r="A624" s="5">
        <v>622</v>
      </c>
      <c r="B624" s="8" t="s">
        <v>1245</v>
      </c>
      <c r="C624" s="8" t="s">
        <v>1246</v>
      </c>
    </row>
    <row r="625" spans="1:3">
      <c r="A625" s="5">
        <v>623</v>
      </c>
      <c r="B625" s="8" t="s">
        <v>1247</v>
      </c>
      <c r="C625" s="8" t="s">
        <v>1248</v>
      </c>
    </row>
    <row r="626" ht="28" spans="1:3">
      <c r="A626" s="5">
        <v>624</v>
      </c>
      <c r="B626" s="8" t="s">
        <v>1249</v>
      </c>
      <c r="C626" s="8" t="s">
        <v>1250</v>
      </c>
    </row>
    <row r="627" spans="1:3">
      <c r="A627" s="5">
        <v>625</v>
      </c>
      <c r="B627" s="8" t="s">
        <v>1251</v>
      </c>
      <c r="C627" s="8" t="s">
        <v>1252</v>
      </c>
    </row>
    <row r="628" spans="1:3">
      <c r="A628" s="5">
        <v>626</v>
      </c>
      <c r="B628" s="8" t="s">
        <v>1253</v>
      </c>
      <c r="C628" s="8" t="s">
        <v>1254</v>
      </c>
    </row>
    <row r="629" spans="1:3">
      <c r="A629" s="5">
        <v>627</v>
      </c>
      <c r="B629" s="8" t="s">
        <v>1255</v>
      </c>
      <c r="C629" s="8" t="s">
        <v>1256</v>
      </c>
    </row>
    <row r="630" spans="1:3">
      <c r="A630" s="5">
        <v>628</v>
      </c>
      <c r="B630" s="8" t="s">
        <v>1257</v>
      </c>
      <c r="C630" s="8" t="s">
        <v>1258</v>
      </c>
    </row>
    <row r="631" spans="1:3">
      <c r="A631" s="5">
        <v>629</v>
      </c>
      <c r="B631" s="8" t="s">
        <v>1259</v>
      </c>
      <c r="C631" s="8" t="s">
        <v>1260</v>
      </c>
    </row>
    <row r="632" spans="1:3">
      <c r="A632" s="5">
        <v>630</v>
      </c>
      <c r="B632" s="8" t="s">
        <v>1261</v>
      </c>
      <c r="C632" s="8" t="s">
        <v>1262</v>
      </c>
    </row>
    <row r="633" spans="1:3">
      <c r="A633" s="5">
        <v>631</v>
      </c>
      <c r="B633" s="8" t="s">
        <v>1263</v>
      </c>
      <c r="C633" s="8" t="s">
        <v>1264</v>
      </c>
    </row>
    <row r="634" spans="1:3">
      <c r="A634" s="5">
        <v>632</v>
      </c>
      <c r="B634" s="11" t="s">
        <v>1265</v>
      </c>
      <c r="C634" s="11" t="s">
        <v>1266</v>
      </c>
    </row>
    <row r="635" spans="1:3">
      <c r="A635" s="5">
        <v>633</v>
      </c>
      <c r="B635" s="11" t="s">
        <v>1267</v>
      </c>
      <c r="C635" s="11" t="s">
        <v>1268</v>
      </c>
    </row>
    <row r="636" spans="1:3">
      <c r="A636" s="5">
        <v>634</v>
      </c>
      <c r="B636" s="8" t="s">
        <v>1269</v>
      </c>
      <c r="C636" s="8" t="s">
        <v>1270</v>
      </c>
    </row>
    <row r="637" spans="1:3">
      <c r="A637" s="5">
        <v>635</v>
      </c>
      <c r="B637" s="8" t="s">
        <v>1271</v>
      </c>
      <c r="C637" s="8" t="s">
        <v>1272</v>
      </c>
    </row>
    <row r="638" ht="28" spans="1:3">
      <c r="A638" s="5">
        <v>636</v>
      </c>
      <c r="B638" s="8" t="s">
        <v>1273</v>
      </c>
      <c r="C638" s="8" t="s">
        <v>1274</v>
      </c>
    </row>
    <row r="639" spans="1:3">
      <c r="A639" s="5">
        <v>637</v>
      </c>
      <c r="B639" s="8" t="s">
        <v>1275</v>
      </c>
      <c r="C639" s="8" t="s">
        <v>1276</v>
      </c>
    </row>
    <row r="640" spans="1:3">
      <c r="A640" s="5">
        <v>638</v>
      </c>
      <c r="B640" s="11" t="s">
        <v>1277</v>
      </c>
      <c r="C640" s="11" t="s">
        <v>1278</v>
      </c>
    </row>
    <row r="641" spans="1:3">
      <c r="A641" s="5">
        <v>639</v>
      </c>
      <c r="B641" s="8" t="s">
        <v>1279</v>
      </c>
      <c r="C641" s="8" t="s">
        <v>1280</v>
      </c>
    </row>
    <row r="642" spans="1:3">
      <c r="A642" s="5">
        <v>640</v>
      </c>
      <c r="B642" s="11" t="s">
        <v>1281</v>
      </c>
      <c r="C642" s="11" t="s">
        <v>1282</v>
      </c>
    </row>
    <row r="643" spans="1:3">
      <c r="A643" s="5">
        <v>641</v>
      </c>
      <c r="B643" s="8" t="s">
        <v>1283</v>
      </c>
      <c r="C643" s="8" t="s">
        <v>1284</v>
      </c>
    </row>
    <row r="644" spans="1:3">
      <c r="A644" s="5">
        <v>642</v>
      </c>
      <c r="B644" s="8" t="s">
        <v>1285</v>
      </c>
      <c r="C644" s="8" t="s">
        <v>1286</v>
      </c>
    </row>
    <row r="645" spans="1:3">
      <c r="A645" s="5">
        <v>643</v>
      </c>
      <c r="B645" s="8" t="s">
        <v>1287</v>
      </c>
      <c r="C645" s="8" t="s">
        <v>1288</v>
      </c>
    </row>
    <row r="646" spans="1:3">
      <c r="A646" s="5">
        <v>644</v>
      </c>
      <c r="B646" s="8" t="s">
        <v>1289</v>
      </c>
      <c r="C646" s="8" t="s">
        <v>1290</v>
      </c>
    </row>
    <row r="647" spans="1:3">
      <c r="A647" s="5">
        <v>645</v>
      </c>
      <c r="B647" s="8" t="s">
        <v>1291</v>
      </c>
      <c r="C647" s="8" t="s">
        <v>1292</v>
      </c>
    </row>
    <row r="648" spans="1:3">
      <c r="A648" s="5">
        <v>646</v>
      </c>
      <c r="B648" s="8" t="s">
        <v>1293</v>
      </c>
      <c r="C648" s="8" t="s">
        <v>1294</v>
      </c>
    </row>
    <row r="649" spans="1:3">
      <c r="A649" s="5">
        <v>647</v>
      </c>
      <c r="B649" s="8" t="s">
        <v>1295</v>
      </c>
      <c r="C649" s="8" t="s">
        <v>1296</v>
      </c>
    </row>
    <row r="650" spans="1:3">
      <c r="A650" s="5">
        <v>648</v>
      </c>
      <c r="B650" s="8" t="s">
        <v>1297</v>
      </c>
      <c r="C650" s="8" t="s">
        <v>1298</v>
      </c>
    </row>
    <row r="651" spans="1:3">
      <c r="A651" s="5">
        <v>649</v>
      </c>
      <c r="B651" s="8" t="s">
        <v>1299</v>
      </c>
      <c r="C651" s="8" t="s">
        <v>1300</v>
      </c>
    </row>
    <row r="652" spans="1:3">
      <c r="A652" s="5">
        <v>650</v>
      </c>
      <c r="B652" s="11" t="s">
        <v>1301</v>
      </c>
      <c r="C652" s="11" t="s">
        <v>1302</v>
      </c>
    </row>
    <row r="653" spans="1:3">
      <c r="A653" s="5">
        <v>651</v>
      </c>
      <c r="B653" s="8" t="s">
        <v>1303</v>
      </c>
      <c r="C653" s="8" t="s">
        <v>1304</v>
      </c>
    </row>
    <row r="654" spans="1:3">
      <c r="A654" s="5">
        <v>652</v>
      </c>
      <c r="B654" s="8" t="s">
        <v>1305</v>
      </c>
      <c r="C654" s="8" t="s">
        <v>1306</v>
      </c>
    </row>
    <row r="655" spans="1:3">
      <c r="A655" s="5">
        <v>653</v>
      </c>
      <c r="B655" s="8" t="s">
        <v>1307</v>
      </c>
      <c r="C655" s="8" t="s">
        <v>1308</v>
      </c>
    </row>
    <row r="656" spans="1:3">
      <c r="A656" s="5">
        <v>654</v>
      </c>
      <c r="B656" s="8" t="s">
        <v>1309</v>
      </c>
      <c r="C656" s="8" t="s">
        <v>1310</v>
      </c>
    </row>
    <row r="657" spans="1:3">
      <c r="A657" s="5">
        <v>655</v>
      </c>
      <c r="B657" s="8" t="s">
        <v>1311</v>
      </c>
      <c r="C657" s="8" t="s">
        <v>1312</v>
      </c>
    </row>
    <row r="658" spans="1:3">
      <c r="A658" s="5">
        <v>656</v>
      </c>
      <c r="B658" s="8" t="s">
        <v>1313</v>
      </c>
      <c r="C658" s="8" t="s">
        <v>1314</v>
      </c>
    </row>
    <row r="659" spans="1:3">
      <c r="A659" s="5">
        <v>657</v>
      </c>
      <c r="B659" s="8" t="s">
        <v>1315</v>
      </c>
      <c r="C659" s="8" t="s">
        <v>1316</v>
      </c>
    </row>
    <row r="660" spans="1:3">
      <c r="A660" s="5">
        <v>658</v>
      </c>
      <c r="B660" s="8" t="s">
        <v>1317</v>
      </c>
      <c r="C660" s="8" t="s">
        <v>1318</v>
      </c>
    </row>
    <row r="661" spans="1:3">
      <c r="A661" s="5">
        <v>659</v>
      </c>
      <c r="B661" s="8" t="s">
        <v>1319</v>
      </c>
      <c r="C661" s="8" t="s">
        <v>1320</v>
      </c>
    </row>
    <row r="662" spans="1:3">
      <c r="A662" s="5">
        <v>660</v>
      </c>
      <c r="B662" s="8" t="s">
        <v>1321</v>
      </c>
      <c r="C662" s="8" t="s">
        <v>1322</v>
      </c>
    </row>
    <row r="663" spans="1:3">
      <c r="A663" s="5">
        <v>661</v>
      </c>
      <c r="B663" s="8" t="s">
        <v>1323</v>
      </c>
      <c r="C663" s="8" t="s">
        <v>1324</v>
      </c>
    </row>
    <row r="664" spans="1:3">
      <c r="A664" s="5">
        <v>662</v>
      </c>
      <c r="B664" s="8" t="s">
        <v>1325</v>
      </c>
      <c r="C664" s="8" t="s">
        <v>1326</v>
      </c>
    </row>
    <row r="665" spans="1:3">
      <c r="A665" s="5">
        <v>663</v>
      </c>
      <c r="B665" s="8" t="s">
        <v>1327</v>
      </c>
      <c r="C665" s="8" t="s">
        <v>1328</v>
      </c>
    </row>
    <row r="666" spans="1:3">
      <c r="A666" s="5">
        <v>664</v>
      </c>
      <c r="B666" s="8" t="s">
        <v>1329</v>
      </c>
      <c r="C666" s="8" t="s">
        <v>1330</v>
      </c>
    </row>
    <row r="667" spans="1:3">
      <c r="A667" s="5">
        <v>665</v>
      </c>
      <c r="B667" s="8" t="s">
        <v>1331</v>
      </c>
      <c r="C667" s="8" t="s">
        <v>1332</v>
      </c>
    </row>
    <row r="668" spans="1:3">
      <c r="A668" s="5">
        <v>666</v>
      </c>
      <c r="B668" s="11" t="s">
        <v>1333</v>
      </c>
      <c r="C668" s="11" t="s">
        <v>1334</v>
      </c>
    </row>
    <row r="669" spans="1:3">
      <c r="A669" s="5">
        <v>667</v>
      </c>
      <c r="B669" s="11" t="s">
        <v>1335</v>
      </c>
      <c r="C669" s="11" t="s">
        <v>1336</v>
      </c>
    </row>
    <row r="670" spans="1:3">
      <c r="A670" s="5">
        <v>668</v>
      </c>
      <c r="B670" s="8" t="s">
        <v>1337</v>
      </c>
      <c r="C670" s="8" t="s">
        <v>1338</v>
      </c>
    </row>
    <row r="671" spans="1:3">
      <c r="A671" s="5">
        <v>669</v>
      </c>
      <c r="B671" s="8" t="s">
        <v>1339</v>
      </c>
      <c r="C671" s="8" t="s">
        <v>1340</v>
      </c>
    </row>
    <row r="672" spans="1:3">
      <c r="A672" s="5">
        <v>670</v>
      </c>
      <c r="B672" s="8" t="s">
        <v>1341</v>
      </c>
      <c r="C672" s="8" t="s">
        <v>1342</v>
      </c>
    </row>
    <row r="673" spans="1:3">
      <c r="A673" s="5">
        <v>671</v>
      </c>
      <c r="B673" s="8" t="s">
        <v>1343</v>
      </c>
      <c r="C673" s="8" t="s">
        <v>1344</v>
      </c>
    </row>
    <row r="674" ht="28" spans="1:3">
      <c r="A674" s="5">
        <v>672</v>
      </c>
      <c r="B674" s="8" t="s">
        <v>1345</v>
      </c>
      <c r="C674" s="8" t="s">
        <v>1346</v>
      </c>
    </row>
    <row r="675" spans="1:3">
      <c r="A675" s="5">
        <v>673</v>
      </c>
      <c r="B675" s="8" t="s">
        <v>1347</v>
      </c>
      <c r="C675" s="8" t="s">
        <v>1348</v>
      </c>
    </row>
    <row r="676" spans="1:3">
      <c r="A676" s="5">
        <v>674</v>
      </c>
      <c r="B676" s="8" t="s">
        <v>1349</v>
      </c>
      <c r="C676" s="8" t="s">
        <v>1350</v>
      </c>
    </row>
    <row r="677" ht="28" spans="1:3">
      <c r="A677" s="5">
        <v>675</v>
      </c>
      <c r="B677" s="8" t="s">
        <v>1351</v>
      </c>
      <c r="C677" s="8" t="s">
        <v>1352</v>
      </c>
    </row>
    <row r="678" spans="1:3">
      <c r="A678" s="5">
        <v>676</v>
      </c>
      <c r="B678" s="8" t="s">
        <v>1353</v>
      </c>
      <c r="C678" s="8" t="s">
        <v>1354</v>
      </c>
    </row>
    <row r="679" spans="1:3">
      <c r="A679" s="5">
        <v>677</v>
      </c>
      <c r="B679" s="8" t="s">
        <v>1355</v>
      </c>
      <c r="C679" s="8" t="s">
        <v>1356</v>
      </c>
    </row>
    <row r="680" spans="1:3">
      <c r="A680" s="5">
        <v>678</v>
      </c>
      <c r="B680" s="8" t="s">
        <v>1357</v>
      </c>
      <c r="C680" s="8" t="s">
        <v>1358</v>
      </c>
    </row>
    <row r="681" spans="1:3">
      <c r="A681" s="5">
        <v>679</v>
      </c>
      <c r="B681" s="8" t="s">
        <v>1359</v>
      </c>
      <c r="C681" s="8" t="s">
        <v>1360</v>
      </c>
    </row>
    <row r="682" spans="1:3">
      <c r="A682" s="5">
        <v>680</v>
      </c>
      <c r="B682" s="8" t="s">
        <v>1361</v>
      </c>
      <c r="C682" s="8" t="s">
        <v>1362</v>
      </c>
    </row>
    <row r="683" spans="1:3">
      <c r="A683" s="5">
        <v>681</v>
      </c>
      <c r="B683" s="8" t="s">
        <v>1363</v>
      </c>
      <c r="C683" s="8" t="s">
        <v>1364</v>
      </c>
    </row>
    <row r="684" spans="1:3">
      <c r="A684" s="5">
        <v>682</v>
      </c>
      <c r="B684" s="8" t="s">
        <v>1365</v>
      </c>
      <c r="C684" s="8" t="s">
        <v>1366</v>
      </c>
    </row>
    <row r="685" spans="1:3">
      <c r="A685" s="5">
        <v>683</v>
      </c>
      <c r="B685" s="8" t="s">
        <v>1367</v>
      </c>
      <c r="C685" s="8" t="s">
        <v>1368</v>
      </c>
    </row>
    <row r="686" spans="1:3">
      <c r="A686" s="5">
        <v>684</v>
      </c>
      <c r="B686" s="8" t="s">
        <v>1369</v>
      </c>
      <c r="C686" s="8" t="s">
        <v>1370</v>
      </c>
    </row>
    <row r="687" spans="1:3">
      <c r="A687" s="5">
        <v>685</v>
      </c>
      <c r="B687" s="8" t="s">
        <v>1371</v>
      </c>
      <c r="C687" s="8" t="s">
        <v>1372</v>
      </c>
    </row>
    <row r="688" spans="1:3">
      <c r="A688" s="5">
        <v>686</v>
      </c>
      <c r="B688" s="8" t="s">
        <v>1373</v>
      </c>
      <c r="C688" s="8" t="s">
        <v>1374</v>
      </c>
    </row>
    <row r="689" spans="1:3">
      <c r="A689" s="5">
        <v>687</v>
      </c>
      <c r="B689" s="8" t="s">
        <v>1375</v>
      </c>
      <c r="C689" s="8" t="s">
        <v>1376</v>
      </c>
    </row>
    <row r="690" spans="1:3">
      <c r="A690" s="5">
        <v>688</v>
      </c>
      <c r="B690" s="8" t="s">
        <v>1377</v>
      </c>
      <c r="C690" s="8" t="s">
        <v>1378</v>
      </c>
    </row>
    <row r="691" spans="1:3">
      <c r="A691" s="5">
        <v>689</v>
      </c>
      <c r="B691" s="8" t="s">
        <v>1379</v>
      </c>
      <c r="C691" s="8" t="s">
        <v>1380</v>
      </c>
    </row>
    <row r="692" spans="1:3">
      <c r="A692" s="5">
        <v>690</v>
      </c>
      <c r="B692" s="8" t="s">
        <v>1381</v>
      </c>
      <c r="C692" s="8" t="s">
        <v>1382</v>
      </c>
    </row>
    <row r="693" spans="1:3">
      <c r="A693" s="5">
        <v>691</v>
      </c>
      <c r="B693" s="8" t="s">
        <v>1383</v>
      </c>
      <c r="C693" s="8" t="s">
        <v>1384</v>
      </c>
    </row>
    <row r="694" spans="1:3">
      <c r="A694" s="5">
        <v>692</v>
      </c>
      <c r="B694" s="11" t="s">
        <v>1385</v>
      </c>
      <c r="C694" s="8" t="s">
        <v>1386</v>
      </c>
    </row>
    <row r="695" spans="1:3">
      <c r="A695" s="5">
        <v>693</v>
      </c>
      <c r="B695" s="8" t="s">
        <v>1387</v>
      </c>
      <c r="C695" s="8" t="s">
        <v>1388</v>
      </c>
    </row>
    <row r="696" spans="1:3">
      <c r="A696" s="5">
        <v>694</v>
      </c>
      <c r="B696" s="8" t="s">
        <v>1389</v>
      </c>
      <c r="C696" s="8" t="s">
        <v>1390</v>
      </c>
    </row>
    <row r="697" spans="1:3">
      <c r="A697" s="5">
        <v>695</v>
      </c>
      <c r="B697" s="8" t="s">
        <v>1391</v>
      </c>
      <c r="C697" s="8" t="s">
        <v>1392</v>
      </c>
    </row>
    <row r="698" spans="1:3">
      <c r="A698" s="5">
        <v>696</v>
      </c>
      <c r="B698" s="8" t="s">
        <v>1393</v>
      </c>
      <c r="C698" s="8" t="s">
        <v>1394</v>
      </c>
    </row>
    <row r="699" spans="1:3">
      <c r="A699" s="5">
        <v>697</v>
      </c>
      <c r="B699" s="8" t="s">
        <v>1395</v>
      </c>
      <c r="C699" s="8" t="s">
        <v>1396</v>
      </c>
    </row>
    <row r="700" spans="1:3">
      <c r="A700" s="5">
        <v>698</v>
      </c>
      <c r="B700" s="8" t="s">
        <v>1397</v>
      </c>
      <c r="C700" s="8" t="s">
        <v>1398</v>
      </c>
    </row>
    <row r="701" spans="1:3">
      <c r="A701" s="5">
        <v>699</v>
      </c>
      <c r="B701" s="8" t="s">
        <v>1399</v>
      </c>
      <c r="C701" s="8" t="s">
        <v>1400</v>
      </c>
    </row>
    <row r="702" spans="1:3">
      <c r="A702" s="5">
        <v>700</v>
      </c>
      <c r="B702" s="8" t="s">
        <v>1401</v>
      </c>
      <c r="C702" s="8" t="s">
        <v>1402</v>
      </c>
    </row>
    <row r="703" spans="1:3">
      <c r="A703" s="5">
        <v>701</v>
      </c>
      <c r="B703" s="8" t="s">
        <v>1403</v>
      </c>
      <c r="C703" s="8" t="s">
        <v>1404</v>
      </c>
    </row>
    <row r="704" spans="1:3">
      <c r="A704" s="5">
        <v>702</v>
      </c>
      <c r="B704" s="8" t="s">
        <v>1405</v>
      </c>
      <c r="C704" s="8" t="s">
        <v>1406</v>
      </c>
    </row>
    <row r="705" spans="1:3">
      <c r="A705" s="5">
        <v>703</v>
      </c>
      <c r="B705" s="8" t="s">
        <v>1407</v>
      </c>
      <c r="C705" s="8" t="s">
        <v>1408</v>
      </c>
    </row>
    <row r="706" spans="1:3">
      <c r="A706" s="5">
        <v>704</v>
      </c>
      <c r="B706" s="8" t="s">
        <v>1409</v>
      </c>
      <c r="C706" s="8" t="s">
        <v>1410</v>
      </c>
    </row>
    <row r="707" spans="1:3">
      <c r="A707" s="5">
        <v>705</v>
      </c>
      <c r="B707" s="8" t="s">
        <v>1411</v>
      </c>
      <c r="C707" s="8" t="s">
        <v>1412</v>
      </c>
    </row>
    <row r="708" spans="1:3">
      <c r="A708" s="5">
        <v>706</v>
      </c>
      <c r="B708" s="8" t="s">
        <v>1413</v>
      </c>
      <c r="C708" s="8" t="s">
        <v>1414</v>
      </c>
    </row>
    <row r="709" spans="1:3">
      <c r="A709" s="5">
        <v>707</v>
      </c>
      <c r="B709" s="8" t="s">
        <v>1415</v>
      </c>
      <c r="C709" s="8" t="s">
        <v>1416</v>
      </c>
    </row>
    <row r="710" spans="1:3">
      <c r="A710" s="5">
        <v>708</v>
      </c>
      <c r="B710" s="8" t="s">
        <v>1417</v>
      </c>
      <c r="C710" s="8" t="s">
        <v>1418</v>
      </c>
    </row>
    <row r="711" spans="1:3">
      <c r="A711" s="5">
        <v>709</v>
      </c>
      <c r="B711" s="8" t="s">
        <v>1419</v>
      </c>
      <c r="C711" s="8" t="s">
        <v>1420</v>
      </c>
    </row>
    <row r="712" spans="1:3">
      <c r="A712" s="5">
        <v>710</v>
      </c>
      <c r="B712" s="8" t="s">
        <v>1421</v>
      </c>
      <c r="C712" s="8" t="s">
        <v>1422</v>
      </c>
    </row>
    <row r="713" spans="1:3">
      <c r="A713" s="5">
        <v>711</v>
      </c>
      <c r="B713" s="8" t="s">
        <v>1423</v>
      </c>
      <c r="C713" s="8" t="s">
        <v>1424</v>
      </c>
    </row>
    <row r="714" spans="1:3">
      <c r="A714" s="5">
        <v>712</v>
      </c>
      <c r="B714" s="8" t="s">
        <v>1425</v>
      </c>
      <c r="C714" s="8" t="s">
        <v>1426</v>
      </c>
    </row>
    <row r="715" spans="1:3">
      <c r="A715" s="5">
        <v>713</v>
      </c>
      <c r="B715" s="8" t="s">
        <v>1427</v>
      </c>
      <c r="C715" s="8" t="s">
        <v>163</v>
      </c>
    </row>
    <row r="716" spans="1:3">
      <c r="A716" s="5">
        <v>714</v>
      </c>
      <c r="B716" s="8" t="s">
        <v>1428</v>
      </c>
      <c r="C716" s="8" t="s">
        <v>1429</v>
      </c>
    </row>
    <row r="717" spans="1:3">
      <c r="A717" s="5">
        <v>715</v>
      </c>
      <c r="B717" s="8" t="s">
        <v>1430</v>
      </c>
      <c r="C717" s="8" t="s">
        <v>1431</v>
      </c>
    </row>
    <row r="718" spans="1:3">
      <c r="A718" s="5">
        <v>716</v>
      </c>
      <c r="B718" s="8" t="s">
        <v>1432</v>
      </c>
      <c r="C718" s="8" t="s">
        <v>1433</v>
      </c>
    </row>
    <row r="719" spans="1:3">
      <c r="A719" s="5">
        <v>717</v>
      </c>
      <c r="B719" s="8" t="s">
        <v>1434</v>
      </c>
      <c r="C719" s="8" t="s">
        <v>1435</v>
      </c>
    </row>
    <row r="720" spans="1:3">
      <c r="A720" s="5">
        <v>718</v>
      </c>
      <c r="B720" s="8" t="s">
        <v>1436</v>
      </c>
      <c r="C720" s="8" t="s">
        <v>1437</v>
      </c>
    </row>
    <row r="721" spans="1:3">
      <c r="A721" s="5">
        <v>719</v>
      </c>
      <c r="B721" s="8" t="s">
        <v>1438</v>
      </c>
      <c r="C721" s="8" t="s">
        <v>1439</v>
      </c>
    </row>
    <row r="722" spans="1:3">
      <c r="A722" s="5">
        <v>720</v>
      </c>
      <c r="B722" s="8" t="s">
        <v>1440</v>
      </c>
      <c r="C722" s="8" t="s">
        <v>1441</v>
      </c>
    </row>
    <row r="723" spans="1:3">
      <c r="A723" s="5">
        <v>721</v>
      </c>
      <c r="B723" s="8" t="s">
        <v>1442</v>
      </c>
      <c r="C723" s="8" t="s">
        <v>1443</v>
      </c>
    </row>
    <row r="724" spans="1:3">
      <c r="A724" s="5">
        <v>722</v>
      </c>
      <c r="B724" s="8" t="s">
        <v>1444</v>
      </c>
      <c r="C724" s="8" t="s">
        <v>1445</v>
      </c>
    </row>
    <row r="725" spans="1:3">
      <c r="A725" s="5">
        <v>723</v>
      </c>
      <c r="B725" s="8" t="s">
        <v>1446</v>
      </c>
      <c r="C725" s="8" t="s">
        <v>1447</v>
      </c>
    </row>
    <row r="726" spans="1:3">
      <c r="A726" s="5">
        <v>724</v>
      </c>
      <c r="B726" s="8" t="s">
        <v>1448</v>
      </c>
      <c r="C726" s="8" t="s">
        <v>1449</v>
      </c>
    </row>
    <row r="727" spans="1:3">
      <c r="A727" s="5">
        <v>725</v>
      </c>
      <c r="B727" s="8" t="s">
        <v>1450</v>
      </c>
      <c r="C727" s="8" t="s">
        <v>1451</v>
      </c>
    </row>
    <row r="728" spans="1:3">
      <c r="A728" s="5">
        <v>726</v>
      </c>
      <c r="B728" s="8" t="s">
        <v>1452</v>
      </c>
      <c r="C728" s="8" t="s">
        <v>1453</v>
      </c>
    </row>
    <row r="729" spans="1:3">
      <c r="A729" s="5">
        <v>727</v>
      </c>
      <c r="B729" s="8" t="s">
        <v>1454</v>
      </c>
      <c r="C729" s="8" t="s">
        <v>1455</v>
      </c>
    </row>
    <row r="730" spans="1:3">
      <c r="A730" s="5">
        <v>728</v>
      </c>
      <c r="B730" s="8" t="s">
        <v>1456</v>
      </c>
      <c r="C730" s="8" t="s">
        <v>1457</v>
      </c>
    </row>
    <row r="731" spans="1:3">
      <c r="A731" s="5">
        <v>729</v>
      </c>
      <c r="B731" s="8" t="s">
        <v>1458</v>
      </c>
      <c r="C731" s="8" t="s">
        <v>1459</v>
      </c>
    </row>
    <row r="732" spans="1:3">
      <c r="A732" s="5">
        <v>730</v>
      </c>
      <c r="B732" s="8" t="s">
        <v>1460</v>
      </c>
      <c r="C732" s="8" t="s">
        <v>1461</v>
      </c>
    </row>
    <row r="733" spans="1:3">
      <c r="A733" s="5">
        <v>731</v>
      </c>
      <c r="B733" s="8" t="s">
        <v>1462</v>
      </c>
      <c r="C733" s="8" t="s">
        <v>1463</v>
      </c>
    </row>
    <row r="734" spans="1:3">
      <c r="A734" s="5">
        <v>732</v>
      </c>
      <c r="B734" s="8" t="s">
        <v>1464</v>
      </c>
      <c r="C734" s="8" t="s">
        <v>1465</v>
      </c>
    </row>
    <row r="735" spans="1:3">
      <c r="A735" s="5">
        <v>733</v>
      </c>
      <c r="B735" s="8" t="s">
        <v>1466</v>
      </c>
      <c r="C735" s="8" t="s">
        <v>1467</v>
      </c>
    </row>
    <row r="736" spans="1:3">
      <c r="A736" s="5">
        <v>734</v>
      </c>
      <c r="B736" s="8" t="s">
        <v>1468</v>
      </c>
      <c r="C736" s="8" t="s">
        <v>1469</v>
      </c>
    </row>
    <row r="737" spans="1:3">
      <c r="A737" s="5">
        <v>735</v>
      </c>
      <c r="B737" s="8" t="s">
        <v>1470</v>
      </c>
      <c r="C737" s="8" t="s">
        <v>1471</v>
      </c>
    </row>
    <row r="738" spans="1:3">
      <c r="A738" s="5">
        <v>736</v>
      </c>
      <c r="B738" s="8" t="s">
        <v>1472</v>
      </c>
      <c r="C738" s="8" t="s">
        <v>1473</v>
      </c>
    </row>
    <row r="739" spans="1:3">
      <c r="A739" s="5">
        <v>737</v>
      </c>
      <c r="B739" s="8" t="s">
        <v>1474</v>
      </c>
      <c r="C739" s="8" t="s">
        <v>1475</v>
      </c>
    </row>
    <row r="740" spans="1:3">
      <c r="A740" s="5">
        <v>738</v>
      </c>
      <c r="B740" s="8" t="s">
        <v>1476</v>
      </c>
      <c r="C740" s="8" t="s">
        <v>1477</v>
      </c>
    </row>
    <row r="741" spans="1:3">
      <c r="A741" s="5">
        <v>739</v>
      </c>
      <c r="B741" s="8" t="s">
        <v>1478</v>
      </c>
      <c r="C741" s="8" t="s">
        <v>1479</v>
      </c>
    </row>
    <row r="742" spans="1:3">
      <c r="A742" s="5">
        <v>740</v>
      </c>
      <c r="B742" s="8" t="s">
        <v>1480</v>
      </c>
      <c r="C742" s="8" t="s">
        <v>1481</v>
      </c>
    </row>
    <row r="743" spans="1:3">
      <c r="A743" s="5">
        <v>741</v>
      </c>
      <c r="B743" s="8" t="s">
        <v>1482</v>
      </c>
      <c r="C743" s="8" t="s">
        <v>1483</v>
      </c>
    </row>
    <row r="744" spans="1:3">
      <c r="A744" s="5">
        <v>742</v>
      </c>
      <c r="B744" s="8" t="s">
        <v>1484</v>
      </c>
      <c r="C744" s="8" t="s">
        <v>1485</v>
      </c>
    </row>
    <row r="745" spans="1:3">
      <c r="A745" s="5">
        <v>743</v>
      </c>
      <c r="B745" s="8" t="s">
        <v>1486</v>
      </c>
      <c r="C745" s="8" t="s">
        <v>1487</v>
      </c>
    </row>
    <row r="746" spans="1:3">
      <c r="A746" s="5">
        <v>744</v>
      </c>
      <c r="B746" s="8" t="s">
        <v>1488</v>
      </c>
      <c r="C746" s="8" t="s">
        <v>1489</v>
      </c>
    </row>
    <row r="747" spans="1:3">
      <c r="A747" s="5">
        <v>745</v>
      </c>
      <c r="B747" s="8" t="s">
        <v>1490</v>
      </c>
      <c r="C747" s="8" t="s">
        <v>1491</v>
      </c>
    </row>
    <row r="748" spans="1:3">
      <c r="A748" s="5">
        <v>746</v>
      </c>
      <c r="B748" s="8" t="s">
        <v>1492</v>
      </c>
      <c r="C748" s="8" t="s">
        <v>1493</v>
      </c>
    </row>
    <row r="749" ht="42" spans="1:3">
      <c r="A749" s="5">
        <v>747</v>
      </c>
      <c r="B749" s="8" t="s">
        <v>1494</v>
      </c>
      <c r="C749" s="8" t="s">
        <v>1495</v>
      </c>
    </row>
    <row r="750" spans="1:3">
      <c r="A750" s="5">
        <v>748</v>
      </c>
      <c r="B750" s="8" t="s">
        <v>1496</v>
      </c>
      <c r="C750" s="8" t="s">
        <v>1497</v>
      </c>
    </row>
    <row r="751" spans="1:3">
      <c r="A751" s="5">
        <v>749</v>
      </c>
      <c r="B751" s="8" t="s">
        <v>1498</v>
      </c>
      <c r="C751" s="11" t="s">
        <v>1499</v>
      </c>
    </row>
    <row r="752" spans="1:3">
      <c r="A752" s="5">
        <v>750</v>
      </c>
      <c r="B752" s="8" t="s">
        <v>1500</v>
      </c>
      <c r="C752" s="8" t="s">
        <v>1501</v>
      </c>
    </row>
    <row r="753" spans="1:3">
      <c r="A753" s="5">
        <v>751</v>
      </c>
      <c r="B753" s="8" t="s">
        <v>1502</v>
      </c>
      <c r="C753" s="8" t="s">
        <v>1503</v>
      </c>
    </row>
    <row r="754" spans="1:3">
      <c r="A754" s="5">
        <v>752</v>
      </c>
      <c r="B754" s="8" t="s">
        <v>1504</v>
      </c>
      <c r="C754" s="8" t="s">
        <v>1505</v>
      </c>
    </row>
    <row r="755" spans="1:3">
      <c r="A755" s="5">
        <v>753</v>
      </c>
      <c r="B755" s="8" t="s">
        <v>1506</v>
      </c>
      <c r="C755" s="8" t="s">
        <v>1507</v>
      </c>
    </row>
    <row r="756" spans="1:3">
      <c r="A756" s="5">
        <v>754</v>
      </c>
      <c r="B756" s="8" t="s">
        <v>1508</v>
      </c>
      <c r="C756" s="8" t="s">
        <v>1509</v>
      </c>
    </row>
    <row r="757" spans="1:3">
      <c r="A757" s="5">
        <v>755</v>
      </c>
      <c r="B757" s="8" t="s">
        <v>1510</v>
      </c>
      <c r="C757" s="8" t="s">
        <v>1511</v>
      </c>
    </row>
    <row r="758" spans="1:3">
      <c r="A758" s="5">
        <v>756</v>
      </c>
      <c r="B758" s="8" t="s">
        <v>1512</v>
      </c>
      <c r="C758" s="8" t="s">
        <v>1513</v>
      </c>
    </row>
    <row r="759" ht="28" spans="1:3">
      <c r="A759" s="5">
        <v>757</v>
      </c>
      <c r="B759" s="8" t="s">
        <v>1514</v>
      </c>
      <c r="C759" s="8" t="s">
        <v>1515</v>
      </c>
    </row>
    <row r="760" spans="1:3">
      <c r="A760" s="5">
        <v>758</v>
      </c>
      <c r="B760" s="8" t="s">
        <v>1516</v>
      </c>
      <c r="C760" s="8" t="s">
        <v>1517</v>
      </c>
    </row>
    <row r="761" spans="1:3">
      <c r="A761" s="5">
        <v>759</v>
      </c>
      <c r="B761" s="8" t="s">
        <v>1518</v>
      </c>
      <c r="C761" s="8" t="s">
        <v>1519</v>
      </c>
    </row>
    <row r="762" spans="1:3">
      <c r="A762" s="5">
        <v>760</v>
      </c>
      <c r="B762" s="8" t="s">
        <v>1520</v>
      </c>
      <c r="C762" s="8" t="s">
        <v>1521</v>
      </c>
    </row>
    <row r="763" spans="1:3">
      <c r="A763" s="5">
        <v>761</v>
      </c>
      <c r="B763" s="8" t="s">
        <v>1522</v>
      </c>
      <c r="C763" s="8" t="s">
        <v>1523</v>
      </c>
    </row>
    <row r="764" spans="1:3">
      <c r="A764" s="5">
        <v>762</v>
      </c>
      <c r="B764" s="8" t="s">
        <v>1524</v>
      </c>
      <c r="C764" s="8" t="s">
        <v>1525</v>
      </c>
    </row>
    <row r="765" spans="1:3">
      <c r="A765" s="5">
        <v>763</v>
      </c>
      <c r="B765" s="8" t="s">
        <v>1526</v>
      </c>
      <c r="C765" s="8" t="s">
        <v>1527</v>
      </c>
    </row>
    <row r="766" spans="1:3">
      <c r="A766" s="5">
        <v>764</v>
      </c>
      <c r="B766" s="8" t="s">
        <v>1528</v>
      </c>
      <c r="C766" s="8" t="s">
        <v>1529</v>
      </c>
    </row>
    <row r="767" spans="1:3">
      <c r="A767" s="5">
        <v>765</v>
      </c>
      <c r="B767" s="8" t="s">
        <v>1530</v>
      </c>
      <c r="C767" s="8" t="s">
        <v>1531</v>
      </c>
    </row>
    <row r="768" spans="1:3">
      <c r="A768" s="5">
        <v>766</v>
      </c>
      <c r="B768" s="8" t="s">
        <v>1532</v>
      </c>
      <c r="C768" s="8" t="s">
        <v>1533</v>
      </c>
    </row>
    <row r="769" spans="1:3">
      <c r="A769" s="5">
        <v>767</v>
      </c>
      <c r="B769" s="8" t="s">
        <v>1534</v>
      </c>
      <c r="C769" s="8" t="s">
        <v>1535</v>
      </c>
    </row>
    <row r="770" spans="1:3">
      <c r="A770" s="5">
        <v>768</v>
      </c>
      <c r="B770" s="8" t="s">
        <v>1536</v>
      </c>
      <c r="C770" s="8" t="s">
        <v>1537</v>
      </c>
    </row>
    <row r="771" spans="1:3">
      <c r="A771" s="5">
        <v>769</v>
      </c>
      <c r="B771" s="8" t="s">
        <v>1538</v>
      </c>
      <c r="C771" s="8" t="s">
        <v>1539</v>
      </c>
    </row>
    <row r="772" spans="1:3">
      <c r="A772" s="5">
        <v>770</v>
      </c>
      <c r="B772" s="8" t="s">
        <v>1540</v>
      </c>
      <c r="C772" s="8" t="s">
        <v>1541</v>
      </c>
    </row>
    <row r="773" spans="1:3">
      <c r="A773" s="5">
        <v>771</v>
      </c>
      <c r="B773" s="8" t="s">
        <v>1542</v>
      </c>
      <c r="C773" s="8" t="s">
        <v>1543</v>
      </c>
    </row>
    <row r="774" spans="1:3">
      <c r="A774" s="5">
        <v>772</v>
      </c>
      <c r="B774" s="8" t="s">
        <v>1544</v>
      </c>
      <c r="C774" s="8" t="s">
        <v>1545</v>
      </c>
    </row>
    <row r="775" spans="1:3">
      <c r="A775" s="5">
        <v>773</v>
      </c>
      <c r="B775" s="8" t="s">
        <v>1546</v>
      </c>
      <c r="C775" s="8" t="s">
        <v>1547</v>
      </c>
    </row>
    <row r="776" spans="1:3">
      <c r="A776" s="5">
        <v>774</v>
      </c>
      <c r="B776" s="8" t="s">
        <v>1548</v>
      </c>
      <c r="C776" s="8" t="s">
        <v>1549</v>
      </c>
    </row>
    <row r="777" spans="1:3">
      <c r="A777" s="5">
        <v>775</v>
      </c>
      <c r="B777" s="8" t="s">
        <v>1550</v>
      </c>
      <c r="C777" s="8" t="s">
        <v>1551</v>
      </c>
    </row>
    <row r="778" spans="1:3">
      <c r="A778" s="5">
        <v>776</v>
      </c>
      <c r="B778" s="8" t="s">
        <v>1552</v>
      </c>
      <c r="C778" s="8" t="s">
        <v>1553</v>
      </c>
    </row>
    <row r="779" spans="1:3">
      <c r="A779" s="5">
        <v>777</v>
      </c>
      <c r="B779" s="8" t="s">
        <v>1554</v>
      </c>
      <c r="C779" s="8" t="s">
        <v>1555</v>
      </c>
    </row>
    <row r="780" spans="1:3">
      <c r="A780" s="5">
        <v>778</v>
      </c>
      <c r="B780" s="8" t="s">
        <v>1556</v>
      </c>
      <c r="C780" s="8" t="s">
        <v>1557</v>
      </c>
    </row>
    <row r="781" spans="1:3">
      <c r="A781" s="5">
        <v>779</v>
      </c>
      <c r="B781" s="8" t="s">
        <v>1558</v>
      </c>
      <c r="C781" s="8" t="s">
        <v>1559</v>
      </c>
    </row>
    <row r="782" spans="1:3">
      <c r="A782" s="5">
        <v>780</v>
      </c>
      <c r="B782" s="8" t="s">
        <v>1560</v>
      </c>
      <c r="C782" s="8" t="s">
        <v>1561</v>
      </c>
    </row>
    <row r="783" spans="1:3">
      <c r="A783" s="5">
        <v>781</v>
      </c>
      <c r="B783" s="8" t="s">
        <v>1562</v>
      </c>
      <c r="C783" s="8" t="s">
        <v>1563</v>
      </c>
    </row>
    <row r="784" spans="1:3">
      <c r="A784" s="5">
        <v>782</v>
      </c>
      <c r="B784" s="8" t="s">
        <v>1564</v>
      </c>
      <c r="C784" s="8" t="s">
        <v>1565</v>
      </c>
    </row>
    <row r="785" spans="1:3">
      <c r="A785" s="5">
        <v>783</v>
      </c>
      <c r="B785" s="8" t="s">
        <v>1566</v>
      </c>
      <c r="C785" s="8" t="s">
        <v>1567</v>
      </c>
    </row>
    <row r="786" spans="1:3">
      <c r="A786" s="5">
        <v>784</v>
      </c>
      <c r="B786" s="8" t="s">
        <v>1568</v>
      </c>
      <c r="C786" s="8" t="s">
        <v>1569</v>
      </c>
    </row>
    <row r="787" spans="1:3">
      <c r="A787" s="5">
        <v>785</v>
      </c>
      <c r="B787" s="8" t="s">
        <v>1570</v>
      </c>
      <c r="C787" s="8" t="s">
        <v>1571</v>
      </c>
    </row>
    <row r="788" spans="1:3">
      <c r="A788" s="5">
        <v>786</v>
      </c>
      <c r="B788" s="8" t="s">
        <v>1572</v>
      </c>
      <c r="C788" s="8" t="s">
        <v>1573</v>
      </c>
    </row>
    <row r="789" spans="1:3">
      <c r="A789" s="5">
        <v>787</v>
      </c>
      <c r="B789" s="8" t="s">
        <v>1574</v>
      </c>
      <c r="C789" s="8" t="s">
        <v>1575</v>
      </c>
    </row>
    <row r="790" spans="1:3">
      <c r="A790" s="5">
        <v>788</v>
      </c>
      <c r="B790" s="8" t="s">
        <v>1576</v>
      </c>
      <c r="C790" s="8" t="s">
        <v>1577</v>
      </c>
    </row>
    <row r="791" spans="1:3">
      <c r="A791" s="5">
        <v>789</v>
      </c>
      <c r="B791" s="8" t="s">
        <v>1578</v>
      </c>
      <c r="C791" s="8" t="s">
        <v>1579</v>
      </c>
    </row>
    <row r="792" spans="1:3">
      <c r="A792" s="5">
        <v>790</v>
      </c>
      <c r="B792" s="8" t="s">
        <v>1580</v>
      </c>
      <c r="C792" s="8" t="s">
        <v>1581</v>
      </c>
    </row>
    <row r="793" ht="28" spans="1:3">
      <c r="A793" s="5">
        <v>791</v>
      </c>
      <c r="B793" s="8" t="s">
        <v>1582</v>
      </c>
      <c r="C793" s="8" t="s">
        <v>1583</v>
      </c>
    </row>
    <row r="794" spans="1:3">
      <c r="A794" s="5">
        <v>792</v>
      </c>
      <c r="B794" s="8" t="s">
        <v>1584</v>
      </c>
      <c r="C794" s="8" t="s">
        <v>1585</v>
      </c>
    </row>
    <row r="795" spans="1:3">
      <c r="A795" s="5">
        <v>793</v>
      </c>
      <c r="B795" s="8" t="s">
        <v>1586</v>
      </c>
      <c r="C795" s="8" t="s">
        <v>1587</v>
      </c>
    </row>
    <row r="796" spans="1:3">
      <c r="A796" s="5">
        <v>794</v>
      </c>
      <c r="B796" s="8" t="s">
        <v>1588</v>
      </c>
      <c r="C796" s="8" t="s">
        <v>1589</v>
      </c>
    </row>
    <row r="797" spans="1:3">
      <c r="A797" s="5">
        <v>795</v>
      </c>
      <c r="B797" s="8" t="s">
        <v>1590</v>
      </c>
      <c r="C797" s="8" t="s">
        <v>1591</v>
      </c>
    </row>
    <row r="798" spans="1:3">
      <c r="A798" s="5">
        <v>796</v>
      </c>
      <c r="B798" s="8" t="s">
        <v>1592</v>
      </c>
      <c r="C798" s="8" t="s">
        <v>1593</v>
      </c>
    </row>
    <row r="799" spans="1:3">
      <c r="A799" s="5">
        <v>797</v>
      </c>
      <c r="B799" s="8" t="s">
        <v>1594</v>
      </c>
      <c r="C799" s="8" t="s">
        <v>1595</v>
      </c>
    </row>
    <row r="800" spans="1:3">
      <c r="A800" s="5">
        <v>798</v>
      </c>
      <c r="B800" s="8" t="s">
        <v>1596</v>
      </c>
      <c r="C800" s="8" t="s">
        <v>1597</v>
      </c>
    </row>
    <row r="801" spans="1:5">
      <c r="A801" s="5">
        <v>799</v>
      </c>
      <c r="B801" s="8" t="s">
        <v>1598</v>
      </c>
      <c r="C801" s="8" t="s">
        <v>1599</v>
      </c>
    </row>
    <row r="802" spans="1:5">
      <c r="A802" s="5">
        <v>800</v>
      </c>
      <c r="B802" s="8" t="s">
        <v>1600</v>
      </c>
      <c r="C802" s="8" t="s">
        <v>1601</v>
      </c>
      <c r="E802" t="s">
        <v>1602</v>
      </c>
    </row>
    <row r="803" spans="1:5">
      <c r="A803" s="5">
        <v>801</v>
      </c>
      <c r="B803" s="8" t="s">
        <v>1603</v>
      </c>
      <c r="C803" s="8" t="s">
        <v>1604</v>
      </c>
    </row>
    <row r="804" spans="1:5">
      <c r="A804" s="5">
        <v>802</v>
      </c>
      <c r="B804" s="8" t="s">
        <v>1605</v>
      </c>
      <c r="C804" s="8" t="s">
        <v>1606</v>
      </c>
    </row>
    <row r="805" spans="1:5">
      <c r="A805" s="5">
        <v>803</v>
      </c>
      <c r="B805" s="8" t="s">
        <v>1607</v>
      </c>
      <c r="C805" s="8" t="s">
        <v>1608</v>
      </c>
    </row>
    <row r="806" spans="1:5">
      <c r="A806" s="5">
        <v>804</v>
      </c>
      <c r="B806" s="8" t="s">
        <v>1609</v>
      </c>
      <c r="C806" s="8" t="s">
        <v>1610</v>
      </c>
    </row>
    <row r="807" spans="1:5">
      <c r="A807" s="5">
        <v>805</v>
      </c>
      <c r="B807" s="8" t="s">
        <v>1611</v>
      </c>
      <c r="C807" s="8" t="s">
        <v>1612</v>
      </c>
    </row>
    <row r="808" spans="1:5">
      <c r="A808" s="5">
        <v>806</v>
      </c>
      <c r="B808" s="8" t="s">
        <v>1613</v>
      </c>
      <c r="C808" s="8" t="s">
        <v>1614</v>
      </c>
    </row>
    <row r="809" spans="1:5">
      <c r="A809" s="5">
        <v>807</v>
      </c>
      <c r="B809" s="8" t="s">
        <v>1615</v>
      </c>
      <c r="C809" s="8" t="s">
        <v>1616</v>
      </c>
    </row>
    <row r="810" spans="1:5">
      <c r="A810" s="5">
        <v>808</v>
      </c>
      <c r="B810" s="8" t="s">
        <v>1617</v>
      </c>
      <c r="C810" s="8" t="s">
        <v>1618</v>
      </c>
    </row>
    <row r="811" spans="1:5">
      <c r="A811" s="5">
        <v>809</v>
      </c>
      <c r="B811" s="8" t="s">
        <v>1619</v>
      </c>
      <c r="C811" s="8" t="s">
        <v>1620</v>
      </c>
    </row>
    <row r="812" spans="1:5">
      <c r="A812" s="5">
        <v>810</v>
      </c>
      <c r="B812" s="8" t="s">
        <v>1621</v>
      </c>
      <c r="C812" s="8" t="s">
        <v>1622</v>
      </c>
    </row>
    <row r="813" spans="1:5">
      <c r="A813" s="5">
        <v>811</v>
      </c>
      <c r="B813" s="8" t="s">
        <v>1623</v>
      </c>
      <c r="C813" s="8" t="s">
        <v>1624</v>
      </c>
    </row>
    <row r="814" spans="1:5">
      <c r="A814" s="5">
        <v>812</v>
      </c>
      <c r="B814" s="8" t="s">
        <v>1625</v>
      </c>
      <c r="C814" s="8" t="s">
        <v>1626</v>
      </c>
    </row>
    <row r="815" spans="1:5">
      <c r="A815" s="5">
        <v>813</v>
      </c>
      <c r="B815" s="8" t="s">
        <v>1627</v>
      </c>
      <c r="C815" s="8" t="s">
        <v>1628</v>
      </c>
    </row>
    <row r="816" spans="1:5">
      <c r="A816" s="12">
        <v>814</v>
      </c>
      <c r="B816" s="11" t="s">
        <v>1629</v>
      </c>
      <c r="C816" s="11" t="s">
        <v>1630</v>
      </c>
    </row>
    <row r="817" spans="1:3">
      <c r="A817" s="5">
        <v>815</v>
      </c>
      <c r="B817" s="8" t="s">
        <v>1631</v>
      </c>
      <c r="C817" s="8" t="s">
        <v>1632</v>
      </c>
    </row>
    <row r="818" spans="1:3">
      <c r="A818" s="5">
        <v>816</v>
      </c>
      <c r="B818" s="8" t="s">
        <v>1633</v>
      </c>
      <c r="C818" s="8" t="s">
        <v>1634</v>
      </c>
    </row>
    <row r="819" spans="1:3">
      <c r="A819" s="5">
        <v>817</v>
      </c>
      <c r="B819" s="8" t="s">
        <v>1635</v>
      </c>
      <c r="C819" s="8" t="s">
        <v>1636</v>
      </c>
    </row>
    <row r="820" spans="1:3">
      <c r="A820" s="5">
        <v>818</v>
      </c>
      <c r="B820" s="8" t="s">
        <v>1637</v>
      </c>
      <c r="C820" s="8" t="s">
        <v>1638</v>
      </c>
    </row>
    <row r="821" spans="1:3">
      <c r="A821" s="5">
        <v>819</v>
      </c>
      <c r="B821" s="8" t="s">
        <v>1639</v>
      </c>
      <c r="C821" s="8" t="s">
        <v>1640</v>
      </c>
    </row>
    <row r="822" spans="1:3">
      <c r="A822" s="5">
        <v>820</v>
      </c>
      <c r="B822" s="8" t="s">
        <v>1641</v>
      </c>
      <c r="C822" s="8" t="s">
        <v>1642</v>
      </c>
    </row>
    <row r="823" spans="1:3">
      <c r="A823" s="5">
        <v>821</v>
      </c>
      <c r="B823" s="8" t="s">
        <v>1643</v>
      </c>
      <c r="C823" s="8" t="s">
        <v>1644</v>
      </c>
    </row>
    <row r="824" spans="1:3">
      <c r="A824" s="5">
        <v>822</v>
      </c>
      <c r="B824" s="8" t="s">
        <v>1645</v>
      </c>
      <c r="C824" s="8" t="s">
        <v>1646</v>
      </c>
    </row>
    <row r="825" spans="1:3">
      <c r="A825" s="5">
        <v>823</v>
      </c>
      <c r="B825" s="8" t="s">
        <v>1647</v>
      </c>
      <c r="C825" s="8" t="s">
        <v>1648</v>
      </c>
    </row>
    <row r="826" spans="1:3">
      <c r="A826" s="5">
        <v>824</v>
      </c>
      <c r="B826" s="8" t="s">
        <v>1649</v>
      </c>
      <c r="C826" s="8" t="s">
        <v>1650</v>
      </c>
    </row>
    <row r="827" spans="1:3">
      <c r="A827" s="5">
        <v>825</v>
      </c>
      <c r="B827" s="8" t="s">
        <v>1651</v>
      </c>
      <c r="C827" s="8" t="s">
        <v>1652</v>
      </c>
    </row>
    <row r="828" spans="1:3">
      <c r="A828" s="5">
        <v>826</v>
      </c>
      <c r="B828" s="8" t="s">
        <v>1653</v>
      </c>
      <c r="C828" s="8" t="s">
        <v>1654</v>
      </c>
    </row>
    <row r="829" spans="1:3">
      <c r="A829" s="5">
        <v>827</v>
      </c>
      <c r="B829" s="8" t="s">
        <v>1655</v>
      </c>
      <c r="C829" s="8" t="s">
        <v>1656</v>
      </c>
    </row>
    <row r="830" spans="1:3">
      <c r="A830" s="5">
        <v>828</v>
      </c>
      <c r="B830" s="8" t="s">
        <v>1657</v>
      </c>
      <c r="C830" s="8" t="s">
        <v>1658</v>
      </c>
    </row>
    <row r="831" spans="1:3">
      <c r="A831" s="5">
        <v>829</v>
      </c>
      <c r="B831" s="8" t="s">
        <v>1659</v>
      </c>
      <c r="C831" s="8" t="s">
        <v>1660</v>
      </c>
    </row>
    <row r="832" spans="1:3">
      <c r="A832" s="5">
        <v>830</v>
      </c>
      <c r="B832" s="8" t="s">
        <v>1661</v>
      </c>
      <c r="C832" s="8" t="s">
        <v>1662</v>
      </c>
    </row>
    <row r="833" spans="1:3">
      <c r="A833" s="5">
        <v>831</v>
      </c>
      <c r="B833" s="8" t="s">
        <v>1663</v>
      </c>
      <c r="C833" s="8" t="s">
        <v>1664</v>
      </c>
    </row>
    <row r="834" spans="1:3">
      <c r="A834" s="5">
        <v>832</v>
      </c>
      <c r="B834" s="8" t="s">
        <v>1665</v>
      </c>
      <c r="C834" s="8" t="s">
        <v>1666</v>
      </c>
    </row>
    <row r="835" spans="1:3">
      <c r="A835" s="5">
        <v>833</v>
      </c>
      <c r="B835" s="8" t="s">
        <v>1667</v>
      </c>
      <c r="C835" s="8" t="s">
        <v>1668</v>
      </c>
    </row>
    <row r="836" spans="1:3">
      <c r="A836" s="5">
        <v>834</v>
      </c>
      <c r="B836" s="8" t="s">
        <v>1669</v>
      </c>
      <c r="C836" s="8" t="s">
        <v>1670</v>
      </c>
    </row>
    <row r="837" spans="1:3">
      <c r="A837" s="5">
        <v>835</v>
      </c>
      <c r="B837" s="8" t="s">
        <v>1671</v>
      </c>
      <c r="C837" s="8" t="s">
        <v>1672</v>
      </c>
    </row>
    <row r="838" spans="1:3">
      <c r="A838" s="5">
        <v>836</v>
      </c>
      <c r="B838" s="8" t="s">
        <v>1673</v>
      </c>
      <c r="C838" s="8" t="s">
        <v>1674</v>
      </c>
    </row>
    <row r="839" spans="1:3">
      <c r="A839" s="5">
        <v>837</v>
      </c>
      <c r="B839" s="8" t="s">
        <v>1675</v>
      </c>
      <c r="C839" s="8" t="s">
        <v>1676</v>
      </c>
    </row>
    <row r="840" spans="1:3">
      <c r="A840" s="5">
        <v>838</v>
      </c>
      <c r="B840" s="8" t="s">
        <v>1677</v>
      </c>
      <c r="C840" s="8" t="s">
        <v>1678</v>
      </c>
    </row>
    <row r="841" spans="1:3">
      <c r="A841" s="5">
        <v>839</v>
      </c>
      <c r="B841" s="8" t="s">
        <v>1679</v>
      </c>
      <c r="C841" s="8" t="s">
        <v>1680</v>
      </c>
    </row>
    <row r="842" spans="1:3">
      <c r="A842" s="5">
        <v>840</v>
      </c>
      <c r="B842" s="8" t="s">
        <v>1681</v>
      </c>
      <c r="C842" s="8" t="s">
        <v>1682</v>
      </c>
    </row>
    <row r="843" spans="1:3">
      <c r="A843" s="5">
        <v>841</v>
      </c>
      <c r="B843" s="8" t="s">
        <v>1683</v>
      </c>
      <c r="C843" s="8" t="s">
        <v>1684</v>
      </c>
    </row>
    <row r="844" spans="1:3">
      <c r="A844" s="5">
        <v>842</v>
      </c>
      <c r="B844" s="8" t="s">
        <v>1685</v>
      </c>
      <c r="C844" s="8" t="s">
        <v>1686</v>
      </c>
    </row>
    <row r="845" spans="1:3">
      <c r="A845" s="5">
        <v>843</v>
      </c>
      <c r="B845" s="8" t="s">
        <v>1687</v>
      </c>
      <c r="C845" s="8" t="s">
        <v>1688</v>
      </c>
    </row>
    <row r="846" spans="1:3">
      <c r="A846" s="5">
        <v>844</v>
      </c>
      <c r="B846" s="8" t="s">
        <v>1689</v>
      </c>
      <c r="C846" s="8" t="s">
        <v>1690</v>
      </c>
    </row>
    <row r="847" spans="1:3">
      <c r="A847" s="5">
        <v>845</v>
      </c>
      <c r="B847" s="8" t="s">
        <v>1691</v>
      </c>
      <c r="C847" s="8" t="s">
        <v>1692</v>
      </c>
    </row>
    <row r="848" spans="1:3">
      <c r="A848" s="5">
        <v>846</v>
      </c>
      <c r="B848" s="8" t="s">
        <v>1693</v>
      </c>
      <c r="C848" s="8" t="s">
        <v>1694</v>
      </c>
    </row>
    <row r="849" spans="1:3">
      <c r="A849" s="5">
        <v>847</v>
      </c>
      <c r="B849" s="8" t="s">
        <v>1695</v>
      </c>
      <c r="C849" s="8" t="s">
        <v>1696</v>
      </c>
    </row>
    <row r="850" spans="1:3">
      <c r="A850" s="5">
        <v>848</v>
      </c>
      <c r="B850" s="8" t="s">
        <v>1697</v>
      </c>
      <c r="C850" s="8" t="s">
        <v>1698</v>
      </c>
    </row>
    <row r="851" spans="1:3">
      <c r="A851" s="5">
        <v>849</v>
      </c>
      <c r="B851" s="8" t="s">
        <v>1699</v>
      </c>
      <c r="C851" s="8" t="s">
        <v>1700</v>
      </c>
    </row>
    <row r="852" spans="1:3">
      <c r="A852" s="5">
        <v>850</v>
      </c>
      <c r="B852" s="8" t="s">
        <v>1701</v>
      </c>
      <c r="C852" s="8" t="s">
        <v>1702</v>
      </c>
    </row>
    <row r="853" spans="1:3">
      <c r="A853" s="5">
        <v>851</v>
      </c>
      <c r="B853" s="8" t="s">
        <v>1703</v>
      </c>
      <c r="C853" s="8" t="s">
        <v>1704</v>
      </c>
    </row>
    <row r="854" spans="1:3">
      <c r="A854" s="5">
        <v>852</v>
      </c>
      <c r="B854" s="8" t="s">
        <v>1705</v>
      </c>
      <c r="C854" s="8" t="s">
        <v>1706</v>
      </c>
    </row>
    <row r="855" spans="1:3">
      <c r="A855" s="5">
        <v>853</v>
      </c>
      <c r="B855" s="8" t="s">
        <v>1707</v>
      </c>
      <c r="C855" s="8" t="s">
        <v>1708</v>
      </c>
    </row>
    <row r="856" spans="1:3">
      <c r="A856" s="5">
        <v>854</v>
      </c>
      <c r="B856" s="8" t="s">
        <v>1709</v>
      </c>
      <c r="C856" s="8" t="s">
        <v>1710</v>
      </c>
    </row>
    <row r="857" spans="1:3">
      <c r="A857" s="5">
        <v>855</v>
      </c>
      <c r="B857" s="8" t="s">
        <v>1711</v>
      </c>
      <c r="C857" s="8" t="s">
        <v>1712</v>
      </c>
    </row>
    <row r="858" spans="1:3">
      <c r="A858" s="5">
        <v>856</v>
      </c>
      <c r="B858" s="8" t="s">
        <v>1713</v>
      </c>
      <c r="C858" s="8" t="s">
        <v>1714</v>
      </c>
    </row>
    <row r="859" spans="1:3">
      <c r="A859" s="5">
        <v>857</v>
      </c>
      <c r="B859" s="8" t="s">
        <v>1715</v>
      </c>
      <c r="C859" s="8" t="s">
        <v>1716</v>
      </c>
    </row>
    <row r="860" spans="1:3">
      <c r="A860" s="5">
        <v>858</v>
      </c>
      <c r="B860" s="8" t="s">
        <v>1717</v>
      </c>
      <c r="C860" s="8" t="s">
        <v>1718</v>
      </c>
    </row>
    <row r="861" spans="1:3">
      <c r="A861" s="5">
        <v>859</v>
      </c>
      <c r="B861" s="8" t="s">
        <v>1719</v>
      </c>
      <c r="C861" s="8" t="s">
        <v>1720</v>
      </c>
    </row>
    <row r="862" spans="1:3">
      <c r="A862" s="5">
        <v>860</v>
      </c>
      <c r="B862" s="8" t="s">
        <v>1721</v>
      </c>
      <c r="C862" s="8" t="s">
        <v>1722</v>
      </c>
    </row>
    <row r="863" spans="1:3">
      <c r="A863" s="5">
        <v>861</v>
      </c>
      <c r="B863" s="8" t="s">
        <v>1723</v>
      </c>
      <c r="C863" s="8" t="s">
        <v>1724</v>
      </c>
    </row>
    <row r="864" spans="1:3">
      <c r="A864" s="5">
        <v>862</v>
      </c>
      <c r="B864" s="8" t="s">
        <v>1725</v>
      </c>
      <c r="C864" s="8" t="s">
        <v>1726</v>
      </c>
    </row>
    <row r="865" spans="1:3">
      <c r="A865" s="5">
        <v>863</v>
      </c>
      <c r="B865" s="8" t="s">
        <v>1727</v>
      </c>
      <c r="C865" s="8" t="s">
        <v>1728</v>
      </c>
    </row>
    <row r="866" spans="1:3">
      <c r="A866" s="5">
        <v>864</v>
      </c>
      <c r="B866" s="8" t="s">
        <v>1729</v>
      </c>
      <c r="C866" s="8" t="s">
        <v>1730</v>
      </c>
    </row>
    <row r="867" spans="1:3">
      <c r="A867" s="5">
        <v>865</v>
      </c>
      <c r="B867" s="8" t="s">
        <v>1731</v>
      </c>
      <c r="C867" s="8" t="s">
        <v>1732</v>
      </c>
    </row>
    <row r="868" spans="1:3">
      <c r="A868" s="5">
        <v>866</v>
      </c>
      <c r="B868" s="8" t="s">
        <v>1733</v>
      </c>
      <c r="C868" s="8" t="s">
        <v>1734</v>
      </c>
    </row>
    <row r="869" spans="1:3">
      <c r="A869" s="5">
        <v>867</v>
      </c>
      <c r="B869" s="8" t="s">
        <v>1735</v>
      </c>
      <c r="C869" s="8" t="s">
        <v>1736</v>
      </c>
    </row>
    <row r="870" spans="1:3">
      <c r="A870" s="5">
        <v>868</v>
      </c>
      <c r="B870" s="8" t="s">
        <v>1737</v>
      </c>
      <c r="C870" s="8" t="s">
        <v>1738</v>
      </c>
    </row>
    <row r="871" spans="1:3">
      <c r="A871" s="5">
        <v>869</v>
      </c>
      <c r="B871" s="8" t="s">
        <v>1739</v>
      </c>
      <c r="C871" s="8" t="s">
        <v>1740</v>
      </c>
    </row>
    <row r="872" spans="1:3">
      <c r="A872" s="5">
        <v>870</v>
      </c>
      <c r="B872" s="8" t="s">
        <v>1741</v>
      </c>
      <c r="C872" s="8" t="s">
        <v>1742</v>
      </c>
    </row>
    <row r="873" spans="1:3">
      <c r="A873" s="5">
        <v>871</v>
      </c>
      <c r="B873" s="8" t="s">
        <v>1743</v>
      </c>
      <c r="C873" s="8" t="s">
        <v>1744</v>
      </c>
    </row>
    <row r="874" spans="1:3">
      <c r="A874" s="5">
        <v>872</v>
      </c>
      <c r="B874" s="8" t="s">
        <v>1745</v>
      </c>
      <c r="C874" s="8" t="s">
        <v>1746</v>
      </c>
    </row>
    <row r="875" spans="1:3">
      <c r="A875" s="5">
        <v>873</v>
      </c>
      <c r="B875" s="8" t="s">
        <v>1747</v>
      </c>
      <c r="C875" s="8" t="s">
        <v>1748</v>
      </c>
    </row>
    <row r="876" spans="1:3">
      <c r="A876" s="5">
        <v>874</v>
      </c>
      <c r="B876" s="8" t="s">
        <v>1749</v>
      </c>
      <c r="C876" s="8" t="s">
        <v>1750</v>
      </c>
    </row>
    <row r="877" spans="1:3">
      <c r="A877" s="5">
        <v>875</v>
      </c>
      <c r="B877" s="8" t="s">
        <v>1751</v>
      </c>
      <c r="C877" s="8" t="s">
        <v>1752</v>
      </c>
    </row>
    <row r="878" spans="1:3">
      <c r="A878" s="5">
        <v>876</v>
      </c>
      <c r="B878" s="8" t="s">
        <v>1753</v>
      </c>
      <c r="C878" s="8" t="s">
        <v>1754</v>
      </c>
    </row>
    <row r="879" ht="28" spans="1:3">
      <c r="A879" s="5">
        <v>877</v>
      </c>
      <c r="B879" s="8" t="s">
        <v>1755</v>
      </c>
      <c r="C879" s="8" t="s">
        <v>1756</v>
      </c>
    </row>
    <row r="880" spans="1:3">
      <c r="A880" s="5">
        <v>878</v>
      </c>
      <c r="B880" s="8" t="s">
        <v>1757</v>
      </c>
      <c r="C880" s="8" t="s">
        <v>1758</v>
      </c>
    </row>
    <row r="881" spans="1:3">
      <c r="A881" s="5">
        <v>879</v>
      </c>
      <c r="B881" s="8" t="s">
        <v>1759</v>
      </c>
      <c r="C881" s="8" t="s">
        <v>1760</v>
      </c>
    </row>
    <row r="882" spans="1:3">
      <c r="A882" s="5">
        <v>880</v>
      </c>
      <c r="B882" s="8" t="s">
        <v>1761</v>
      </c>
      <c r="C882" s="8" t="s">
        <v>1762</v>
      </c>
    </row>
    <row r="883" spans="1:3">
      <c r="A883" s="5">
        <v>881</v>
      </c>
      <c r="B883" s="8" t="s">
        <v>1763</v>
      </c>
      <c r="C883" s="8" t="s">
        <v>1764</v>
      </c>
    </row>
    <row r="884" spans="1:3">
      <c r="A884" s="5">
        <v>882</v>
      </c>
      <c r="B884" s="8" t="s">
        <v>1765</v>
      </c>
      <c r="C884" s="8" t="s">
        <v>1766</v>
      </c>
    </row>
    <row r="885" spans="1:3">
      <c r="A885" s="5">
        <v>883</v>
      </c>
      <c r="B885" s="8" t="s">
        <v>1767</v>
      </c>
      <c r="C885" s="8" t="s">
        <v>1768</v>
      </c>
    </row>
    <row r="886" spans="1:3">
      <c r="A886" s="5">
        <v>884</v>
      </c>
      <c r="B886" s="8" t="s">
        <v>1769</v>
      </c>
      <c r="C886" s="8" t="s">
        <v>1770</v>
      </c>
    </row>
    <row r="887" spans="1:3">
      <c r="A887" s="5">
        <v>885</v>
      </c>
      <c r="B887" s="8" t="s">
        <v>1771</v>
      </c>
      <c r="C887" s="8" t="s">
        <v>1772</v>
      </c>
    </row>
    <row r="888" spans="1:3">
      <c r="A888" s="5">
        <v>886</v>
      </c>
      <c r="B888" s="8" t="s">
        <v>1773</v>
      </c>
      <c r="C888" s="8" t="s">
        <v>1774</v>
      </c>
    </row>
    <row r="889" spans="1:3">
      <c r="A889" s="5">
        <v>887</v>
      </c>
      <c r="B889" s="8" t="s">
        <v>1775</v>
      </c>
      <c r="C889" s="8" t="s">
        <v>1776</v>
      </c>
    </row>
    <row r="890" ht="28" spans="1:3">
      <c r="A890" s="5">
        <v>888</v>
      </c>
      <c r="B890" s="8" t="s">
        <v>1777</v>
      </c>
      <c r="C890" s="8" t="s">
        <v>1778</v>
      </c>
    </row>
    <row r="891" spans="1:3">
      <c r="A891" s="5">
        <v>889</v>
      </c>
      <c r="B891" s="8" t="s">
        <v>1779</v>
      </c>
      <c r="C891" s="8" t="s">
        <v>1780</v>
      </c>
    </row>
    <row r="892" spans="1:3">
      <c r="A892" s="5">
        <v>890</v>
      </c>
      <c r="B892" s="8" t="s">
        <v>1781</v>
      </c>
      <c r="C892" s="8" t="s">
        <v>1782</v>
      </c>
    </row>
    <row r="893" spans="1:3">
      <c r="A893" s="5">
        <v>891</v>
      </c>
      <c r="B893" s="8" t="s">
        <v>1783</v>
      </c>
      <c r="C893" s="8" t="s">
        <v>1784</v>
      </c>
    </row>
    <row r="894" spans="1:3">
      <c r="A894" s="5">
        <v>892</v>
      </c>
      <c r="B894" s="8" t="s">
        <v>1785</v>
      </c>
      <c r="C894" s="8" t="s">
        <v>1786</v>
      </c>
    </row>
    <row r="895" spans="1:3">
      <c r="A895" s="5">
        <v>893</v>
      </c>
      <c r="B895" s="8" t="s">
        <v>1787</v>
      </c>
      <c r="C895" s="8" t="s">
        <v>1788</v>
      </c>
    </row>
    <row r="896" spans="1:3">
      <c r="A896" s="5">
        <v>894</v>
      </c>
      <c r="B896" s="8" t="s">
        <v>1789</v>
      </c>
      <c r="C896" s="8" t="s">
        <v>1790</v>
      </c>
    </row>
    <row r="897" spans="1:3">
      <c r="A897" s="5">
        <v>895</v>
      </c>
      <c r="B897" s="8" t="s">
        <v>1791</v>
      </c>
      <c r="C897" s="8" t="s">
        <v>1792</v>
      </c>
    </row>
    <row r="898" spans="1:3">
      <c r="A898" s="5">
        <v>896</v>
      </c>
      <c r="B898" s="8" t="s">
        <v>1793</v>
      </c>
      <c r="C898" s="8" t="s">
        <v>1794</v>
      </c>
    </row>
    <row r="899" spans="1:3">
      <c r="A899" s="5">
        <v>897</v>
      </c>
      <c r="B899" s="8" t="s">
        <v>1795</v>
      </c>
      <c r="C899" s="8" t="s">
        <v>1796</v>
      </c>
    </row>
    <row r="900" spans="1:3">
      <c r="A900" s="5">
        <v>898</v>
      </c>
      <c r="B900" s="8" t="s">
        <v>1797</v>
      </c>
      <c r="C900" s="8" t="s">
        <v>1798</v>
      </c>
    </row>
    <row r="901" spans="1:3">
      <c r="A901" s="5">
        <v>899</v>
      </c>
      <c r="B901" s="11" t="s">
        <v>1799</v>
      </c>
      <c r="C901" s="11" t="s">
        <v>1800</v>
      </c>
    </row>
    <row r="902" spans="1:3">
      <c r="A902" s="5">
        <v>900</v>
      </c>
      <c r="B902" s="11" t="s">
        <v>1801</v>
      </c>
      <c r="C902" s="11" t="s">
        <v>1802</v>
      </c>
    </row>
    <row r="903" spans="1:3">
      <c r="A903" s="5">
        <v>901</v>
      </c>
      <c r="B903" s="11" t="s">
        <v>1803</v>
      </c>
      <c r="C903" s="11" t="s">
        <v>1804</v>
      </c>
    </row>
    <row r="904" spans="1:3">
      <c r="A904" s="5">
        <v>902</v>
      </c>
      <c r="B904" s="11" t="s">
        <v>1805</v>
      </c>
      <c r="C904" s="11" t="s">
        <v>1806</v>
      </c>
    </row>
    <row r="905" spans="1:3">
      <c r="A905" s="5">
        <v>903</v>
      </c>
      <c r="B905" s="11" t="s">
        <v>1807</v>
      </c>
      <c r="C905" s="11" t="s">
        <v>1808</v>
      </c>
    </row>
    <row r="906" spans="1:3">
      <c r="A906" s="5">
        <v>904</v>
      </c>
      <c r="B906" s="8" t="s">
        <v>1809</v>
      </c>
      <c r="C906" s="8" t="s">
        <v>1810</v>
      </c>
    </row>
    <row r="907" spans="1:3">
      <c r="A907" s="5">
        <v>905</v>
      </c>
      <c r="B907" s="8" t="s">
        <v>1811</v>
      </c>
      <c r="C907" s="8" t="s">
        <v>1812</v>
      </c>
    </row>
  </sheetData>
  <mergeCells count="1">
    <mergeCell ref="A1:C1"/>
  </mergeCells>
  <conditionalFormatting sqref="B901:B905">
    <cfRule type="duplicateValues" dxfId="0" priority="2"/>
  </conditionalFormatting>
  <conditionalFormatting sqref="C901:C905">
    <cfRule type="duplicateValues" dxfId="0" priority="1"/>
  </conditionalFormatting>
  <conditionalFormatting sqref="F3:F7">
    <cfRule type="duplicateValues" dxfId="0" priority="5"/>
  </conditionalFormatting>
  <pageMargins left="0.7" right="0.7" top="0.75" bottom="0.75" header="0.3" footer="0.3"/>
  <pageSetup paperSize="9" scale="56"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蜜淘</cp:lastModifiedBy>
  <dcterms:created xsi:type="dcterms:W3CDTF">2023-05-12T11:15:00Z</dcterms:created>
  <dcterms:modified xsi:type="dcterms:W3CDTF">2026-02-04T07:28:06Z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B7DCC735368F41038AB195393ABFF425_13</vt:lpwstr>
  </property>
  <property fmtid="{D5CDD505-2E9C-101B-9397-08002B2CF9AE}" pid="4" name="CalculationRule">
    <vt:i4>0</vt:i4>
  </property>
</Properties>
</file>